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ong/working/controls/MODRLC/examples/python/lasso_and_n4sid/n4sid_v6/output/"/>
    </mc:Choice>
  </mc:AlternateContent>
  <xr:revisionPtr revIDLastSave="0" documentId="13_ncr:1_{17171B0C-0B80-1D4C-9D0B-F0238890EEF0}" xr6:coauthVersionLast="46" xr6:coauthVersionMax="46" xr10:uidLastSave="{00000000-0000-0000-0000-000000000000}"/>
  <bookViews>
    <workbookView xWindow="0" yWindow="460" windowWidth="25600" windowHeight="28340" xr2:uid="{188B36D1-0417-0F4E-BAF5-A32276AFD9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2" i="1"/>
</calcChain>
</file>

<file path=xl/sharedStrings.xml><?xml version="1.0" encoding="utf-8"?>
<sst xmlns="http://schemas.openxmlformats.org/spreadsheetml/2006/main" count="5" uniqueCount="5">
  <si>
    <t>tsetpoint_lower</t>
  </si>
  <si>
    <t>tsetpoint_upper</t>
  </si>
  <si>
    <t>elec_cost</t>
  </si>
  <si>
    <t>Time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</si>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</sst>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tsetpoint_lower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Sheet1!$C$2:$C$282</c:f>
              <c:numCache>
                <c:formatCode>m/d/yy\ h:mm</c:formatCode>
                <c:ptCount val="281"/>
                <c:pt idx="0">
                  <c:v>43827.194444444445</c:v>
                </c:pt>
                <c:pt idx="1">
                  <c:v>43827.197916666664</c:v>
                </c:pt>
                <c:pt idx="2">
                  <c:v>43827.201388888891</c:v>
                </c:pt>
                <c:pt idx="3">
                  <c:v>43827.204861111109</c:v>
                </c:pt>
                <c:pt idx="4">
                  <c:v>43827.208333333336</c:v>
                </c:pt>
                <c:pt idx="5">
                  <c:v>43827.211805555555</c:v>
                </c:pt>
                <c:pt idx="6">
                  <c:v>43827.215277777781</c:v>
                </c:pt>
                <c:pt idx="7">
                  <c:v>43827.21875</c:v>
                </c:pt>
                <c:pt idx="8">
                  <c:v>43827.222222222219</c:v>
                </c:pt>
                <c:pt idx="9">
                  <c:v>43827.225694444445</c:v>
                </c:pt>
                <c:pt idx="10">
                  <c:v>43827.229166666664</c:v>
                </c:pt>
                <c:pt idx="11">
                  <c:v>43827.232638888891</c:v>
                </c:pt>
                <c:pt idx="12">
                  <c:v>43827.236111111109</c:v>
                </c:pt>
                <c:pt idx="13">
                  <c:v>43827.239583333336</c:v>
                </c:pt>
                <c:pt idx="14">
                  <c:v>43827.243055555555</c:v>
                </c:pt>
                <c:pt idx="15">
                  <c:v>43827.246527777781</c:v>
                </c:pt>
                <c:pt idx="16">
                  <c:v>43827.25</c:v>
                </c:pt>
                <c:pt idx="17">
                  <c:v>43827.253472222219</c:v>
                </c:pt>
                <c:pt idx="18">
                  <c:v>43827.256944444445</c:v>
                </c:pt>
                <c:pt idx="19">
                  <c:v>43827.260416666664</c:v>
                </c:pt>
                <c:pt idx="20">
                  <c:v>43827.263888888891</c:v>
                </c:pt>
                <c:pt idx="21">
                  <c:v>43827.267361111109</c:v>
                </c:pt>
                <c:pt idx="22">
                  <c:v>43827.270833333336</c:v>
                </c:pt>
                <c:pt idx="23">
                  <c:v>43827.274305555555</c:v>
                </c:pt>
                <c:pt idx="24">
                  <c:v>43827.277777777781</c:v>
                </c:pt>
                <c:pt idx="25">
                  <c:v>43827.28125</c:v>
                </c:pt>
                <c:pt idx="26">
                  <c:v>43827.284722222219</c:v>
                </c:pt>
                <c:pt idx="27">
                  <c:v>43827.288194444445</c:v>
                </c:pt>
                <c:pt idx="28">
                  <c:v>43827.291666666664</c:v>
                </c:pt>
                <c:pt idx="29">
                  <c:v>43827.295138888891</c:v>
                </c:pt>
                <c:pt idx="30">
                  <c:v>43827.298611111109</c:v>
                </c:pt>
                <c:pt idx="31">
                  <c:v>43827.302083333336</c:v>
                </c:pt>
                <c:pt idx="32">
                  <c:v>43827.305555555555</c:v>
                </c:pt>
                <c:pt idx="33">
                  <c:v>43827.309027777781</c:v>
                </c:pt>
                <c:pt idx="34">
                  <c:v>43827.3125</c:v>
                </c:pt>
                <c:pt idx="35">
                  <c:v>43827.315972222219</c:v>
                </c:pt>
                <c:pt idx="36">
                  <c:v>43827.319444444445</c:v>
                </c:pt>
                <c:pt idx="37">
                  <c:v>43827.322916666664</c:v>
                </c:pt>
                <c:pt idx="38">
                  <c:v>43827.326388888891</c:v>
                </c:pt>
                <c:pt idx="39">
                  <c:v>43827.329861111109</c:v>
                </c:pt>
                <c:pt idx="40">
                  <c:v>43827.333333333336</c:v>
                </c:pt>
                <c:pt idx="41">
                  <c:v>43827.336805555555</c:v>
                </c:pt>
                <c:pt idx="42">
                  <c:v>43827.340277777781</c:v>
                </c:pt>
                <c:pt idx="43">
                  <c:v>43827.34375</c:v>
                </c:pt>
                <c:pt idx="44">
                  <c:v>43827.347222222219</c:v>
                </c:pt>
                <c:pt idx="45">
                  <c:v>43827.350694444445</c:v>
                </c:pt>
                <c:pt idx="46">
                  <c:v>43827.354166666664</c:v>
                </c:pt>
                <c:pt idx="47">
                  <c:v>43827.357638888891</c:v>
                </c:pt>
                <c:pt idx="48">
                  <c:v>43827.361111111109</c:v>
                </c:pt>
                <c:pt idx="49">
                  <c:v>43827.364583333336</c:v>
                </c:pt>
                <c:pt idx="50">
                  <c:v>43827.368055555555</c:v>
                </c:pt>
                <c:pt idx="51">
                  <c:v>43827.371527777781</c:v>
                </c:pt>
                <c:pt idx="52">
                  <c:v>43827.375</c:v>
                </c:pt>
                <c:pt idx="53">
                  <c:v>43827.378472222219</c:v>
                </c:pt>
                <c:pt idx="54">
                  <c:v>43827.381944444445</c:v>
                </c:pt>
                <c:pt idx="55">
                  <c:v>43827.385416666664</c:v>
                </c:pt>
                <c:pt idx="56">
                  <c:v>43827.388888888891</c:v>
                </c:pt>
                <c:pt idx="57">
                  <c:v>43827.392361111109</c:v>
                </c:pt>
                <c:pt idx="58">
                  <c:v>43827.395833333336</c:v>
                </c:pt>
                <c:pt idx="59">
                  <c:v>43827.399305555555</c:v>
                </c:pt>
                <c:pt idx="60">
                  <c:v>43827.402777777781</c:v>
                </c:pt>
                <c:pt idx="61">
                  <c:v>43827.40625</c:v>
                </c:pt>
                <c:pt idx="62">
                  <c:v>43827.409722222219</c:v>
                </c:pt>
                <c:pt idx="63">
                  <c:v>43827.413194444445</c:v>
                </c:pt>
                <c:pt idx="64">
                  <c:v>43827.416666666664</c:v>
                </c:pt>
                <c:pt idx="65">
                  <c:v>43827.420138888891</c:v>
                </c:pt>
                <c:pt idx="66">
                  <c:v>43827.423611111109</c:v>
                </c:pt>
                <c:pt idx="67">
                  <c:v>43827.427083333336</c:v>
                </c:pt>
                <c:pt idx="68">
                  <c:v>43827.430555555555</c:v>
                </c:pt>
                <c:pt idx="69">
                  <c:v>43827.434027777781</c:v>
                </c:pt>
                <c:pt idx="70">
                  <c:v>43827.4375</c:v>
                </c:pt>
                <c:pt idx="71">
                  <c:v>43827.440972222219</c:v>
                </c:pt>
                <c:pt idx="72">
                  <c:v>43827.444444444445</c:v>
                </c:pt>
                <c:pt idx="73">
                  <c:v>43827.447916666664</c:v>
                </c:pt>
                <c:pt idx="74">
                  <c:v>43827.451388888891</c:v>
                </c:pt>
                <c:pt idx="75">
                  <c:v>43827.454861111109</c:v>
                </c:pt>
                <c:pt idx="76">
                  <c:v>43827.458333333336</c:v>
                </c:pt>
                <c:pt idx="77">
                  <c:v>43827.461805555555</c:v>
                </c:pt>
                <c:pt idx="78">
                  <c:v>43827.465277777781</c:v>
                </c:pt>
                <c:pt idx="79">
                  <c:v>43827.46875</c:v>
                </c:pt>
                <c:pt idx="80">
                  <c:v>43827.472222222219</c:v>
                </c:pt>
                <c:pt idx="81">
                  <c:v>43827.475694444445</c:v>
                </c:pt>
                <c:pt idx="82">
                  <c:v>43827.479166666664</c:v>
                </c:pt>
                <c:pt idx="83">
                  <c:v>43827.482638888891</c:v>
                </c:pt>
                <c:pt idx="84">
                  <c:v>43827.486111111109</c:v>
                </c:pt>
                <c:pt idx="85">
                  <c:v>43827.489583333336</c:v>
                </c:pt>
                <c:pt idx="86">
                  <c:v>43827.493055555555</c:v>
                </c:pt>
                <c:pt idx="87">
                  <c:v>43827.496527777781</c:v>
                </c:pt>
                <c:pt idx="88">
                  <c:v>43827.5</c:v>
                </c:pt>
                <c:pt idx="89">
                  <c:v>43827.503472222219</c:v>
                </c:pt>
                <c:pt idx="90">
                  <c:v>43827.506944444445</c:v>
                </c:pt>
                <c:pt idx="91">
                  <c:v>43827.510416666664</c:v>
                </c:pt>
                <c:pt idx="92">
                  <c:v>43827.513888888891</c:v>
                </c:pt>
                <c:pt idx="93">
                  <c:v>43827.517361111109</c:v>
                </c:pt>
                <c:pt idx="94">
                  <c:v>43827.520833333336</c:v>
                </c:pt>
                <c:pt idx="95">
                  <c:v>43827.524305555555</c:v>
                </c:pt>
                <c:pt idx="96">
                  <c:v>43827.527777777781</c:v>
                </c:pt>
                <c:pt idx="97">
                  <c:v>43827.53125</c:v>
                </c:pt>
                <c:pt idx="98">
                  <c:v>43827.534722222219</c:v>
                </c:pt>
                <c:pt idx="99">
                  <c:v>43827.538194444445</c:v>
                </c:pt>
                <c:pt idx="100">
                  <c:v>43827.541666666664</c:v>
                </c:pt>
                <c:pt idx="101">
                  <c:v>43827.545138888891</c:v>
                </c:pt>
                <c:pt idx="102">
                  <c:v>43827.548611111109</c:v>
                </c:pt>
                <c:pt idx="103">
                  <c:v>43827.552083333336</c:v>
                </c:pt>
                <c:pt idx="104">
                  <c:v>43827.555555555555</c:v>
                </c:pt>
                <c:pt idx="105">
                  <c:v>43827.559027777781</c:v>
                </c:pt>
                <c:pt idx="106">
                  <c:v>43827.5625</c:v>
                </c:pt>
                <c:pt idx="107">
                  <c:v>43827.565972222219</c:v>
                </c:pt>
                <c:pt idx="108">
                  <c:v>43827.569444444445</c:v>
                </c:pt>
                <c:pt idx="109">
                  <c:v>43827.572916666664</c:v>
                </c:pt>
                <c:pt idx="110">
                  <c:v>43827.576388888891</c:v>
                </c:pt>
                <c:pt idx="111">
                  <c:v>43827.579861111109</c:v>
                </c:pt>
                <c:pt idx="112">
                  <c:v>43827.583333333336</c:v>
                </c:pt>
                <c:pt idx="113">
                  <c:v>43827.586805555555</c:v>
                </c:pt>
                <c:pt idx="114">
                  <c:v>43827.590277777781</c:v>
                </c:pt>
                <c:pt idx="115">
                  <c:v>43827.59375</c:v>
                </c:pt>
                <c:pt idx="116">
                  <c:v>43827.597222222219</c:v>
                </c:pt>
                <c:pt idx="117">
                  <c:v>43827.600694444445</c:v>
                </c:pt>
                <c:pt idx="118">
                  <c:v>43827.604166666664</c:v>
                </c:pt>
                <c:pt idx="119">
                  <c:v>43827.607638888891</c:v>
                </c:pt>
                <c:pt idx="120">
                  <c:v>43827.611111111109</c:v>
                </c:pt>
                <c:pt idx="121">
                  <c:v>43827.614583333336</c:v>
                </c:pt>
                <c:pt idx="122">
                  <c:v>43827.618055555555</c:v>
                </c:pt>
                <c:pt idx="123">
                  <c:v>43827.621527777781</c:v>
                </c:pt>
                <c:pt idx="124">
                  <c:v>43827.625</c:v>
                </c:pt>
                <c:pt idx="125">
                  <c:v>43827.628472222219</c:v>
                </c:pt>
                <c:pt idx="126">
                  <c:v>43827.631944444445</c:v>
                </c:pt>
                <c:pt idx="127">
                  <c:v>43827.635416666664</c:v>
                </c:pt>
                <c:pt idx="128">
                  <c:v>43827.638888888891</c:v>
                </c:pt>
                <c:pt idx="129">
                  <c:v>43827.642361111109</c:v>
                </c:pt>
                <c:pt idx="130">
                  <c:v>43827.645833333336</c:v>
                </c:pt>
                <c:pt idx="131">
                  <c:v>43827.649305555555</c:v>
                </c:pt>
                <c:pt idx="132">
                  <c:v>43827.652777777781</c:v>
                </c:pt>
                <c:pt idx="133">
                  <c:v>43827.65625</c:v>
                </c:pt>
                <c:pt idx="134">
                  <c:v>43827.659722222219</c:v>
                </c:pt>
                <c:pt idx="135">
                  <c:v>43827.663194444445</c:v>
                </c:pt>
                <c:pt idx="136">
                  <c:v>43827.666666666664</c:v>
                </c:pt>
                <c:pt idx="137">
                  <c:v>43827.670138888891</c:v>
                </c:pt>
                <c:pt idx="138">
                  <c:v>43827.673611111109</c:v>
                </c:pt>
                <c:pt idx="139">
                  <c:v>43827.677083333336</c:v>
                </c:pt>
                <c:pt idx="140">
                  <c:v>43827.680555555555</c:v>
                </c:pt>
                <c:pt idx="141">
                  <c:v>43827.684027777781</c:v>
                </c:pt>
                <c:pt idx="142">
                  <c:v>43827.6875</c:v>
                </c:pt>
                <c:pt idx="143">
                  <c:v>43827.690972222219</c:v>
                </c:pt>
                <c:pt idx="144">
                  <c:v>43827.694444444445</c:v>
                </c:pt>
                <c:pt idx="145">
                  <c:v>43827.697916666664</c:v>
                </c:pt>
                <c:pt idx="146">
                  <c:v>43827.701388888891</c:v>
                </c:pt>
                <c:pt idx="147">
                  <c:v>43827.704861111109</c:v>
                </c:pt>
                <c:pt idx="148">
                  <c:v>43827.708333333336</c:v>
                </c:pt>
                <c:pt idx="149">
                  <c:v>43827.711805555555</c:v>
                </c:pt>
                <c:pt idx="150">
                  <c:v>43827.715277777781</c:v>
                </c:pt>
                <c:pt idx="151">
                  <c:v>43827.71875</c:v>
                </c:pt>
                <c:pt idx="152">
                  <c:v>43827.722222222219</c:v>
                </c:pt>
                <c:pt idx="153">
                  <c:v>43827.725694444445</c:v>
                </c:pt>
                <c:pt idx="154">
                  <c:v>43827.729166666664</c:v>
                </c:pt>
                <c:pt idx="155">
                  <c:v>43827.732638888891</c:v>
                </c:pt>
                <c:pt idx="156">
                  <c:v>43827.736111111109</c:v>
                </c:pt>
                <c:pt idx="157">
                  <c:v>43827.739583333336</c:v>
                </c:pt>
                <c:pt idx="158">
                  <c:v>43827.743055555555</c:v>
                </c:pt>
                <c:pt idx="159">
                  <c:v>43827.746527777781</c:v>
                </c:pt>
                <c:pt idx="160">
                  <c:v>43827.75</c:v>
                </c:pt>
                <c:pt idx="161">
                  <c:v>43827.753472222219</c:v>
                </c:pt>
                <c:pt idx="162">
                  <c:v>43827.756944444445</c:v>
                </c:pt>
                <c:pt idx="163">
                  <c:v>43827.760416666664</c:v>
                </c:pt>
                <c:pt idx="164">
                  <c:v>43827.763888888891</c:v>
                </c:pt>
                <c:pt idx="165">
                  <c:v>43827.767361111109</c:v>
                </c:pt>
                <c:pt idx="166">
                  <c:v>43827.770833333336</c:v>
                </c:pt>
                <c:pt idx="167">
                  <c:v>43827.774305555555</c:v>
                </c:pt>
                <c:pt idx="168">
                  <c:v>43827.777777777781</c:v>
                </c:pt>
                <c:pt idx="169">
                  <c:v>43827.78125</c:v>
                </c:pt>
                <c:pt idx="170">
                  <c:v>43827.784722222219</c:v>
                </c:pt>
                <c:pt idx="171">
                  <c:v>43827.788194444445</c:v>
                </c:pt>
                <c:pt idx="172">
                  <c:v>43827.791666666664</c:v>
                </c:pt>
                <c:pt idx="173">
                  <c:v>43827.795138888891</c:v>
                </c:pt>
                <c:pt idx="174">
                  <c:v>43827.798611111109</c:v>
                </c:pt>
                <c:pt idx="175">
                  <c:v>43827.802083333336</c:v>
                </c:pt>
                <c:pt idx="176">
                  <c:v>43827.805555555555</c:v>
                </c:pt>
                <c:pt idx="177">
                  <c:v>43827.809027777781</c:v>
                </c:pt>
                <c:pt idx="178">
                  <c:v>43827.8125</c:v>
                </c:pt>
                <c:pt idx="179">
                  <c:v>43827.815972222219</c:v>
                </c:pt>
                <c:pt idx="180">
                  <c:v>43827.819444444445</c:v>
                </c:pt>
                <c:pt idx="181">
                  <c:v>43827.822916666664</c:v>
                </c:pt>
                <c:pt idx="182">
                  <c:v>43827.826388888891</c:v>
                </c:pt>
                <c:pt idx="183">
                  <c:v>43827.829861111109</c:v>
                </c:pt>
                <c:pt idx="184">
                  <c:v>43827.833333333336</c:v>
                </c:pt>
                <c:pt idx="185">
                  <c:v>43827.836805555555</c:v>
                </c:pt>
                <c:pt idx="186">
                  <c:v>43827.840277777781</c:v>
                </c:pt>
                <c:pt idx="187">
                  <c:v>43827.84375</c:v>
                </c:pt>
                <c:pt idx="188">
                  <c:v>43827.847222222219</c:v>
                </c:pt>
                <c:pt idx="189">
                  <c:v>43827.850694444445</c:v>
                </c:pt>
                <c:pt idx="190">
                  <c:v>43827.854166666664</c:v>
                </c:pt>
                <c:pt idx="191">
                  <c:v>43827.857638888891</c:v>
                </c:pt>
                <c:pt idx="192">
                  <c:v>43827.861111111109</c:v>
                </c:pt>
                <c:pt idx="193">
                  <c:v>43827.864583333336</c:v>
                </c:pt>
                <c:pt idx="194">
                  <c:v>43827.868055555555</c:v>
                </c:pt>
                <c:pt idx="195">
                  <c:v>43827.871527777781</c:v>
                </c:pt>
                <c:pt idx="196">
                  <c:v>43827.875</c:v>
                </c:pt>
                <c:pt idx="197">
                  <c:v>43827.878472222219</c:v>
                </c:pt>
                <c:pt idx="198">
                  <c:v>43827.881944444445</c:v>
                </c:pt>
                <c:pt idx="199">
                  <c:v>43827.885416666664</c:v>
                </c:pt>
                <c:pt idx="200">
                  <c:v>43827.888888888891</c:v>
                </c:pt>
                <c:pt idx="201">
                  <c:v>43827.892361111109</c:v>
                </c:pt>
                <c:pt idx="202">
                  <c:v>43827.895833333336</c:v>
                </c:pt>
                <c:pt idx="203">
                  <c:v>43827.899305555555</c:v>
                </c:pt>
                <c:pt idx="204">
                  <c:v>43827.902777777781</c:v>
                </c:pt>
                <c:pt idx="205">
                  <c:v>43827.90625</c:v>
                </c:pt>
                <c:pt idx="206">
                  <c:v>43827.909722222219</c:v>
                </c:pt>
                <c:pt idx="207">
                  <c:v>43827.913194444445</c:v>
                </c:pt>
                <c:pt idx="208">
                  <c:v>43827.916666666664</c:v>
                </c:pt>
                <c:pt idx="209">
                  <c:v>43827.920138888891</c:v>
                </c:pt>
                <c:pt idx="210">
                  <c:v>43827.923611111109</c:v>
                </c:pt>
                <c:pt idx="211">
                  <c:v>43827.927083333336</c:v>
                </c:pt>
                <c:pt idx="212">
                  <c:v>43827.930555555555</c:v>
                </c:pt>
                <c:pt idx="213">
                  <c:v>43827.934027777781</c:v>
                </c:pt>
                <c:pt idx="214">
                  <c:v>43827.9375</c:v>
                </c:pt>
                <c:pt idx="215">
                  <c:v>43827.940972222219</c:v>
                </c:pt>
                <c:pt idx="216">
                  <c:v>43827.944444444445</c:v>
                </c:pt>
                <c:pt idx="217">
                  <c:v>43827.947916666664</c:v>
                </c:pt>
                <c:pt idx="218">
                  <c:v>43827.951388888891</c:v>
                </c:pt>
                <c:pt idx="219">
                  <c:v>43827.954861111109</c:v>
                </c:pt>
                <c:pt idx="220">
                  <c:v>43827.958333333336</c:v>
                </c:pt>
                <c:pt idx="221">
                  <c:v>43827.961805555555</c:v>
                </c:pt>
                <c:pt idx="222">
                  <c:v>43827.965277777781</c:v>
                </c:pt>
                <c:pt idx="223">
                  <c:v>43827.96875</c:v>
                </c:pt>
                <c:pt idx="224">
                  <c:v>43827.972222222219</c:v>
                </c:pt>
                <c:pt idx="225">
                  <c:v>43827.975694444445</c:v>
                </c:pt>
                <c:pt idx="226">
                  <c:v>43827.979166666664</c:v>
                </c:pt>
                <c:pt idx="227">
                  <c:v>43827.982638888891</c:v>
                </c:pt>
                <c:pt idx="228">
                  <c:v>43827.986111111109</c:v>
                </c:pt>
                <c:pt idx="229">
                  <c:v>43827.989583333336</c:v>
                </c:pt>
                <c:pt idx="230">
                  <c:v>43827.993055555555</c:v>
                </c:pt>
                <c:pt idx="231">
                  <c:v>43827.996527777781</c:v>
                </c:pt>
                <c:pt idx="232">
                  <c:v>43828</c:v>
                </c:pt>
                <c:pt idx="233">
                  <c:v>43828.003472222219</c:v>
                </c:pt>
                <c:pt idx="234">
                  <c:v>43828.006944444445</c:v>
                </c:pt>
                <c:pt idx="235">
                  <c:v>43828.010416666664</c:v>
                </c:pt>
                <c:pt idx="236">
                  <c:v>43828.013888888891</c:v>
                </c:pt>
                <c:pt idx="237">
                  <c:v>43828.017361111109</c:v>
                </c:pt>
                <c:pt idx="238">
                  <c:v>43828.020833333336</c:v>
                </c:pt>
                <c:pt idx="239">
                  <c:v>43828.024305555555</c:v>
                </c:pt>
                <c:pt idx="240">
                  <c:v>43828.027777777781</c:v>
                </c:pt>
                <c:pt idx="241">
                  <c:v>43828.03125</c:v>
                </c:pt>
                <c:pt idx="242">
                  <c:v>43828.034722222219</c:v>
                </c:pt>
                <c:pt idx="243">
                  <c:v>43828.038194444445</c:v>
                </c:pt>
                <c:pt idx="244">
                  <c:v>43828.041666666664</c:v>
                </c:pt>
                <c:pt idx="245">
                  <c:v>43828.045138888891</c:v>
                </c:pt>
                <c:pt idx="246">
                  <c:v>43828.048611111109</c:v>
                </c:pt>
                <c:pt idx="247">
                  <c:v>43828.052083333336</c:v>
                </c:pt>
                <c:pt idx="248">
                  <c:v>43828.055555555555</c:v>
                </c:pt>
                <c:pt idx="249">
                  <c:v>43828.059027777781</c:v>
                </c:pt>
                <c:pt idx="250">
                  <c:v>43828.0625</c:v>
                </c:pt>
                <c:pt idx="251">
                  <c:v>43828.065972222219</c:v>
                </c:pt>
                <c:pt idx="252">
                  <c:v>43828.069444444445</c:v>
                </c:pt>
                <c:pt idx="253">
                  <c:v>43828.072916666664</c:v>
                </c:pt>
                <c:pt idx="254">
                  <c:v>43828.076388888891</c:v>
                </c:pt>
                <c:pt idx="255">
                  <c:v>43828.079861111109</c:v>
                </c:pt>
                <c:pt idx="256">
                  <c:v>43828.083333333336</c:v>
                </c:pt>
                <c:pt idx="257">
                  <c:v>43828.086805555555</c:v>
                </c:pt>
                <c:pt idx="258">
                  <c:v>43828.090277777781</c:v>
                </c:pt>
                <c:pt idx="259">
                  <c:v>43828.09375</c:v>
                </c:pt>
                <c:pt idx="260">
                  <c:v>43828.097222222219</c:v>
                </c:pt>
                <c:pt idx="261">
                  <c:v>43828.100694444445</c:v>
                </c:pt>
                <c:pt idx="262">
                  <c:v>43828.104166666664</c:v>
                </c:pt>
                <c:pt idx="263">
                  <c:v>43828.107638888891</c:v>
                </c:pt>
                <c:pt idx="264">
                  <c:v>43828.111111111109</c:v>
                </c:pt>
                <c:pt idx="265">
                  <c:v>43828.114583333336</c:v>
                </c:pt>
                <c:pt idx="266">
                  <c:v>43828.118055555555</c:v>
                </c:pt>
                <c:pt idx="267">
                  <c:v>43828.121527777781</c:v>
                </c:pt>
                <c:pt idx="268">
                  <c:v>43828.125</c:v>
                </c:pt>
                <c:pt idx="269">
                  <c:v>43828.128472222219</c:v>
                </c:pt>
                <c:pt idx="270">
                  <c:v>43828.131944444445</c:v>
                </c:pt>
                <c:pt idx="271">
                  <c:v>43828.135416666664</c:v>
                </c:pt>
                <c:pt idx="272">
                  <c:v>43828.138888888891</c:v>
                </c:pt>
                <c:pt idx="273">
                  <c:v>43828.142361111109</c:v>
                </c:pt>
                <c:pt idx="274">
                  <c:v>43828.145833333336</c:v>
                </c:pt>
                <c:pt idx="275">
                  <c:v>43828.149305555555</c:v>
                </c:pt>
                <c:pt idx="276">
                  <c:v>43828.152777777781</c:v>
                </c:pt>
                <c:pt idx="277">
                  <c:v>43828.15625</c:v>
                </c:pt>
                <c:pt idx="278">
                  <c:v>43828.159722222219</c:v>
                </c:pt>
                <c:pt idx="279">
                  <c:v>43828.163194444445</c:v>
                </c:pt>
                <c:pt idx="280">
                  <c:v>43828.166666666664</c:v>
                </c:pt>
              </c:numCache>
            </c:numRef>
          </c:xVal>
          <c:yVal>
            <c:numRef>
              <c:f>Sheet1!$E$2:$E$282</c:f>
              <c:numCache>
                <c:formatCode>General</c:formatCode>
                <c:ptCount val="281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288</c:v>
                </c:pt>
                <c:pt idx="7">
                  <c:v>288</c:v>
                </c:pt>
                <c:pt idx="8">
                  <c:v>288</c:v>
                </c:pt>
                <c:pt idx="9">
                  <c:v>288</c:v>
                </c:pt>
                <c:pt idx="10">
                  <c:v>288</c:v>
                </c:pt>
                <c:pt idx="11">
                  <c:v>288</c:v>
                </c:pt>
                <c:pt idx="12">
                  <c:v>288</c:v>
                </c:pt>
                <c:pt idx="13">
                  <c:v>288</c:v>
                </c:pt>
                <c:pt idx="14">
                  <c:v>288</c:v>
                </c:pt>
                <c:pt idx="15">
                  <c:v>288</c:v>
                </c:pt>
                <c:pt idx="16">
                  <c:v>288</c:v>
                </c:pt>
                <c:pt idx="17">
                  <c:v>288</c:v>
                </c:pt>
                <c:pt idx="18">
                  <c:v>288</c:v>
                </c:pt>
                <c:pt idx="19">
                  <c:v>288</c:v>
                </c:pt>
                <c:pt idx="20">
                  <c:v>288</c:v>
                </c:pt>
                <c:pt idx="21">
                  <c:v>288</c:v>
                </c:pt>
                <c:pt idx="22">
                  <c:v>288</c:v>
                </c:pt>
                <c:pt idx="23">
                  <c:v>288</c:v>
                </c:pt>
                <c:pt idx="24">
                  <c:v>288</c:v>
                </c:pt>
                <c:pt idx="25">
                  <c:v>288</c:v>
                </c:pt>
                <c:pt idx="26">
                  <c:v>288</c:v>
                </c:pt>
                <c:pt idx="27">
                  <c:v>288</c:v>
                </c:pt>
                <c:pt idx="28">
                  <c:v>288</c:v>
                </c:pt>
                <c:pt idx="29">
                  <c:v>288</c:v>
                </c:pt>
                <c:pt idx="30">
                  <c:v>288</c:v>
                </c:pt>
                <c:pt idx="31">
                  <c:v>288</c:v>
                </c:pt>
                <c:pt idx="32">
                  <c:v>288</c:v>
                </c:pt>
                <c:pt idx="33">
                  <c:v>288</c:v>
                </c:pt>
                <c:pt idx="34">
                  <c:v>293</c:v>
                </c:pt>
                <c:pt idx="35">
                  <c:v>293</c:v>
                </c:pt>
                <c:pt idx="36">
                  <c:v>293</c:v>
                </c:pt>
                <c:pt idx="37">
                  <c:v>293</c:v>
                </c:pt>
                <c:pt idx="38">
                  <c:v>293</c:v>
                </c:pt>
                <c:pt idx="39">
                  <c:v>293</c:v>
                </c:pt>
                <c:pt idx="40">
                  <c:v>293</c:v>
                </c:pt>
                <c:pt idx="41">
                  <c:v>293</c:v>
                </c:pt>
                <c:pt idx="42">
                  <c:v>293</c:v>
                </c:pt>
                <c:pt idx="43">
                  <c:v>293</c:v>
                </c:pt>
                <c:pt idx="44">
                  <c:v>293</c:v>
                </c:pt>
                <c:pt idx="45">
                  <c:v>293</c:v>
                </c:pt>
                <c:pt idx="46">
                  <c:v>293</c:v>
                </c:pt>
                <c:pt idx="47">
                  <c:v>293</c:v>
                </c:pt>
                <c:pt idx="48">
                  <c:v>293</c:v>
                </c:pt>
                <c:pt idx="49">
                  <c:v>293</c:v>
                </c:pt>
                <c:pt idx="50">
                  <c:v>293</c:v>
                </c:pt>
                <c:pt idx="51">
                  <c:v>293</c:v>
                </c:pt>
                <c:pt idx="52">
                  <c:v>293</c:v>
                </c:pt>
                <c:pt idx="53">
                  <c:v>293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293</c:v>
                </c:pt>
                <c:pt idx="58">
                  <c:v>293</c:v>
                </c:pt>
                <c:pt idx="59">
                  <c:v>293</c:v>
                </c:pt>
                <c:pt idx="60">
                  <c:v>293</c:v>
                </c:pt>
                <c:pt idx="61">
                  <c:v>293</c:v>
                </c:pt>
                <c:pt idx="62">
                  <c:v>293</c:v>
                </c:pt>
                <c:pt idx="63">
                  <c:v>293</c:v>
                </c:pt>
                <c:pt idx="64">
                  <c:v>293</c:v>
                </c:pt>
                <c:pt idx="65">
                  <c:v>293</c:v>
                </c:pt>
                <c:pt idx="66">
                  <c:v>293</c:v>
                </c:pt>
                <c:pt idx="67">
                  <c:v>293</c:v>
                </c:pt>
                <c:pt idx="68">
                  <c:v>293</c:v>
                </c:pt>
                <c:pt idx="69">
                  <c:v>293</c:v>
                </c:pt>
                <c:pt idx="70">
                  <c:v>293</c:v>
                </c:pt>
                <c:pt idx="71">
                  <c:v>293</c:v>
                </c:pt>
                <c:pt idx="72">
                  <c:v>293</c:v>
                </c:pt>
                <c:pt idx="73">
                  <c:v>293</c:v>
                </c:pt>
                <c:pt idx="74">
                  <c:v>293</c:v>
                </c:pt>
                <c:pt idx="75">
                  <c:v>293</c:v>
                </c:pt>
                <c:pt idx="76">
                  <c:v>293</c:v>
                </c:pt>
                <c:pt idx="77">
                  <c:v>293</c:v>
                </c:pt>
                <c:pt idx="78">
                  <c:v>293</c:v>
                </c:pt>
                <c:pt idx="79">
                  <c:v>293</c:v>
                </c:pt>
                <c:pt idx="80">
                  <c:v>293</c:v>
                </c:pt>
                <c:pt idx="81">
                  <c:v>293</c:v>
                </c:pt>
                <c:pt idx="82">
                  <c:v>293</c:v>
                </c:pt>
                <c:pt idx="83">
                  <c:v>293</c:v>
                </c:pt>
                <c:pt idx="84">
                  <c:v>293</c:v>
                </c:pt>
                <c:pt idx="85">
                  <c:v>293</c:v>
                </c:pt>
                <c:pt idx="86">
                  <c:v>293</c:v>
                </c:pt>
                <c:pt idx="87">
                  <c:v>293</c:v>
                </c:pt>
                <c:pt idx="88">
                  <c:v>293</c:v>
                </c:pt>
                <c:pt idx="89">
                  <c:v>293</c:v>
                </c:pt>
                <c:pt idx="90">
                  <c:v>293</c:v>
                </c:pt>
                <c:pt idx="91">
                  <c:v>293</c:v>
                </c:pt>
                <c:pt idx="92">
                  <c:v>293</c:v>
                </c:pt>
                <c:pt idx="93">
                  <c:v>293</c:v>
                </c:pt>
                <c:pt idx="94">
                  <c:v>293</c:v>
                </c:pt>
                <c:pt idx="95">
                  <c:v>293</c:v>
                </c:pt>
                <c:pt idx="96">
                  <c:v>293</c:v>
                </c:pt>
                <c:pt idx="97">
                  <c:v>293</c:v>
                </c:pt>
                <c:pt idx="98">
                  <c:v>293</c:v>
                </c:pt>
                <c:pt idx="99">
                  <c:v>293</c:v>
                </c:pt>
                <c:pt idx="100">
                  <c:v>293</c:v>
                </c:pt>
                <c:pt idx="101">
                  <c:v>293</c:v>
                </c:pt>
                <c:pt idx="102">
                  <c:v>293</c:v>
                </c:pt>
                <c:pt idx="103">
                  <c:v>293</c:v>
                </c:pt>
                <c:pt idx="104">
                  <c:v>293</c:v>
                </c:pt>
                <c:pt idx="105">
                  <c:v>293</c:v>
                </c:pt>
                <c:pt idx="106">
                  <c:v>293</c:v>
                </c:pt>
                <c:pt idx="107">
                  <c:v>293</c:v>
                </c:pt>
                <c:pt idx="108">
                  <c:v>293</c:v>
                </c:pt>
                <c:pt idx="109">
                  <c:v>293</c:v>
                </c:pt>
                <c:pt idx="110">
                  <c:v>293</c:v>
                </c:pt>
                <c:pt idx="111">
                  <c:v>293</c:v>
                </c:pt>
                <c:pt idx="112">
                  <c:v>293</c:v>
                </c:pt>
                <c:pt idx="113">
                  <c:v>293</c:v>
                </c:pt>
                <c:pt idx="114">
                  <c:v>293</c:v>
                </c:pt>
                <c:pt idx="115">
                  <c:v>293</c:v>
                </c:pt>
                <c:pt idx="116">
                  <c:v>293</c:v>
                </c:pt>
                <c:pt idx="117">
                  <c:v>293</c:v>
                </c:pt>
                <c:pt idx="118">
                  <c:v>293</c:v>
                </c:pt>
                <c:pt idx="119">
                  <c:v>293</c:v>
                </c:pt>
                <c:pt idx="120">
                  <c:v>293</c:v>
                </c:pt>
                <c:pt idx="121">
                  <c:v>293</c:v>
                </c:pt>
                <c:pt idx="122">
                  <c:v>293</c:v>
                </c:pt>
                <c:pt idx="123">
                  <c:v>293</c:v>
                </c:pt>
                <c:pt idx="124">
                  <c:v>293</c:v>
                </c:pt>
                <c:pt idx="125">
                  <c:v>293</c:v>
                </c:pt>
                <c:pt idx="126">
                  <c:v>293</c:v>
                </c:pt>
                <c:pt idx="127">
                  <c:v>293</c:v>
                </c:pt>
                <c:pt idx="128">
                  <c:v>293</c:v>
                </c:pt>
                <c:pt idx="129">
                  <c:v>293</c:v>
                </c:pt>
                <c:pt idx="130">
                  <c:v>293</c:v>
                </c:pt>
                <c:pt idx="131">
                  <c:v>293</c:v>
                </c:pt>
                <c:pt idx="132">
                  <c:v>293</c:v>
                </c:pt>
                <c:pt idx="133">
                  <c:v>293</c:v>
                </c:pt>
                <c:pt idx="134">
                  <c:v>293</c:v>
                </c:pt>
                <c:pt idx="135">
                  <c:v>293</c:v>
                </c:pt>
                <c:pt idx="136">
                  <c:v>293</c:v>
                </c:pt>
                <c:pt idx="137">
                  <c:v>293</c:v>
                </c:pt>
                <c:pt idx="138">
                  <c:v>293</c:v>
                </c:pt>
                <c:pt idx="139">
                  <c:v>293</c:v>
                </c:pt>
                <c:pt idx="140">
                  <c:v>293</c:v>
                </c:pt>
                <c:pt idx="141">
                  <c:v>293</c:v>
                </c:pt>
                <c:pt idx="142">
                  <c:v>293</c:v>
                </c:pt>
                <c:pt idx="143">
                  <c:v>293</c:v>
                </c:pt>
                <c:pt idx="144">
                  <c:v>293</c:v>
                </c:pt>
                <c:pt idx="145">
                  <c:v>293</c:v>
                </c:pt>
                <c:pt idx="146">
                  <c:v>293</c:v>
                </c:pt>
                <c:pt idx="147">
                  <c:v>293</c:v>
                </c:pt>
                <c:pt idx="148">
                  <c:v>293</c:v>
                </c:pt>
                <c:pt idx="149">
                  <c:v>293</c:v>
                </c:pt>
                <c:pt idx="150">
                  <c:v>293</c:v>
                </c:pt>
                <c:pt idx="151">
                  <c:v>293</c:v>
                </c:pt>
                <c:pt idx="152">
                  <c:v>293</c:v>
                </c:pt>
                <c:pt idx="153">
                  <c:v>293</c:v>
                </c:pt>
                <c:pt idx="154">
                  <c:v>288</c:v>
                </c:pt>
                <c:pt idx="155">
                  <c:v>288</c:v>
                </c:pt>
                <c:pt idx="156">
                  <c:v>288</c:v>
                </c:pt>
                <c:pt idx="157">
                  <c:v>288</c:v>
                </c:pt>
                <c:pt idx="158">
                  <c:v>288</c:v>
                </c:pt>
                <c:pt idx="159">
                  <c:v>288</c:v>
                </c:pt>
                <c:pt idx="160">
                  <c:v>288</c:v>
                </c:pt>
                <c:pt idx="161">
                  <c:v>288</c:v>
                </c:pt>
                <c:pt idx="162">
                  <c:v>288</c:v>
                </c:pt>
                <c:pt idx="163">
                  <c:v>288</c:v>
                </c:pt>
                <c:pt idx="164">
                  <c:v>288</c:v>
                </c:pt>
                <c:pt idx="165">
                  <c:v>288</c:v>
                </c:pt>
                <c:pt idx="166">
                  <c:v>288</c:v>
                </c:pt>
                <c:pt idx="167">
                  <c:v>288</c:v>
                </c:pt>
                <c:pt idx="168">
                  <c:v>288</c:v>
                </c:pt>
                <c:pt idx="169">
                  <c:v>288</c:v>
                </c:pt>
                <c:pt idx="170">
                  <c:v>288</c:v>
                </c:pt>
                <c:pt idx="171">
                  <c:v>288</c:v>
                </c:pt>
                <c:pt idx="172">
                  <c:v>288</c:v>
                </c:pt>
                <c:pt idx="173">
                  <c:v>288</c:v>
                </c:pt>
                <c:pt idx="174">
                  <c:v>288</c:v>
                </c:pt>
                <c:pt idx="175">
                  <c:v>288</c:v>
                </c:pt>
                <c:pt idx="176">
                  <c:v>288</c:v>
                </c:pt>
                <c:pt idx="177">
                  <c:v>288</c:v>
                </c:pt>
                <c:pt idx="178">
                  <c:v>288</c:v>
                </c:pt>
                <c:pt idx="179">
                  <c:v>288</c:v>
                </c:pt>
                <c:pt idx="180">
                  <c:v>288</c:v>
                </c:pt>
                <c:pt idx="181">
                  <c:v>288</c:v>
                </c:pt>
                <c:pt idx="182">
                  <c:v>288</c:v>
                </c:pt>
                <c:pt idx="183">
                  <c:v>288</c:v>
                </c:pt>
                <c:pt idx="184">
                  <c:v>288</c:v>
                </c:pt>
                <c:pt idx="185">
                  <c:v>288</c:v>
                </c:pt>
                <c:pt idx="186">
                  <c:v>288</c:v>
                </c:pt>
                <c:pt idx="187">
                  <c:v>288</c:v>
                </c:pt>
                <c:pt idx="188">
                  <c:v>288</c:v>
                </c:pt>
                <c:pt idx="189">
                  <c:v>288</c:v>
                </c:pt>
                <c:pt idx="190">
                  <c:v>288</c:v>
                </c:pt>
                <c:pt idx="191">
                  <c:v>288</c:v>
                </c:pt>
                <c:pt idx="192">
                  <c:v>288</c:v>
                </c:pt>
                <c:pt idx="193">
                  <c:v>288</c:v>
                </c:pt>
                <c:pt idx="194">
                  <c:v>288</c:v>
                </c:pt>
                <c:pt idx="195">
                  <c:v>288</c:v>
                </c:pt>
                <c:pt idx="196">
                  <c:v>288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288</c:v>
                </c:pt>
                <c:pt idx="201">
                  <c:v>288</c:v>
                </c:pt>
                <c:pt idx="202">
                  <c:v>288</c:v>
                </c:pt>
                <c:pt idx="203">
                  <c:v>288</c:v>
                </c:pt>
                <c:pt idx="204">
                  <c:v>288</c:v>
                </c:pt>
                <c:pt idx="205">
                  <c:v>288</c:v>
                </c:pt>
                <c:pt idx="206">
                  <c:v>288</c:v>
                </c:pt>
                <c:pt idx="207">
                  <c:v>288</c:v>
                </c:pt>
                <c:pt idx="208">
                  <c:v>288</c:v>
                </c:pt>
                <c:pt idx="209">
                  <c:v>288</c:v>
                </c:pt>
                <c:pt idx="210">
                  <c:v>288</c:v>
                </c:pt>
                <c:pt idx="211">
                  <c:v>288</c:v>
                </c:pt>
                <c:pt idx="212">
                  <c:v>288</c:v>
                </c:pt>
                <c:pt idx="213">
                  <c:v>288</c:v>
                </c:pt>
                <c:pt idx="214">
                  <c:v>288</c:v>
                </c:pt>
                <c:pt idx="215">
                  <c:v>288</c:v>
                </c:pt>
                <c:pt idx="216">
                  <c:v>288</c:v>
                </c:pt>
                <c:pt idx="217">
                  <c:v>288</c:v>
                </c:pt>
                <c:pt idx="218">
                  <c:v>288</c:v>
                </c:pt>
                <c:pt idx="219">
                  <c:v>288</c:v>
                </c:pt>
                <c:pt idx="220">
                  <c:v>288</c:v>
                </c:pt>
                <c:pt idx="221">
                  <c:v>288</c:v>
                </c:pt>
                <c:pt idx="222">
                  <c:v>288</c:v>
                </c:pt>
                <c:pt idx="223">
                  <c:v>288</c:v>
                </c:pt>
                <c:pt idx="224">
                  <c:v>288</c:v>
                </c:pt>
                <c:pt idx="225">
                  <c:v>288</c:v>
                </c:pt>
                <c:pt idx="226">
                  <c:v>288</c:v>
                </c:pt>
                <c:pt idx="227">
                  <c:v>288</c:v>
                </c:pt>
                <c:pt idx="228">
                  <c:v>288</c:v>
                </c:pt>
                <c:pt idx="229">
                  <c:v>288</c:v>
                </c:pt>
                <c:pt idx="230">
                  <c:v>288</c:v>
                </c:pt>
                <c:pt idx="231">
                  <c:v>288</c:v>
                </c:pt>
                <c:pt idx="232">
                  <c:v>288</c:v>
                </c:pt>
                <c:pt idx="233">
                  <c:v>288</c:v>
                </c:pt>
                <c:pt idx="234">
                  <c:v>288</c:v>
                </c:pt>
                <c:pt idx="235">
                  <c:v>288</c:v>
                </c:pt>
                <c:pt idx="236">
                  <c:v>288</c:v>
                </c:pt>
                <c:pt idx="237">
                  <c:v>288</c:v>
                </c:pt>
                <c:pt idx="238">
                  <c:v>288</c:v>
                </c:pt>
                <c:pt idx="239">
                  <c:v>288</c:v>
                </c:pt>
                <c:pt idx="240">
                  <c:v>288</c:v>
                </c:pt>
                <c:pt idx="241">
                  <c:v>288</c:v>
                </c:pt>
                <c:pt idx="242">
                  <c:v>288</c:v>
                </c:pt>
                <c:pt idx="243">
                  <c:v>288</c:v>
                </c:pt>
                <c:pt idx="244">
                  <c:v>288</c:v>
                </c:pt>
                <c:pt idx="245">
                  <c:v>288</c:v>
                </c:pt>
                <c:pt idx="246">
                  <c:v>288</c:v>
                </c:pt>
                <c:pt idx="247">
                  <c:v>288</c:v>
                </c:pt>
                <c:pt idx="248">
                  <c:v>288</c:v>
                </c:pt>
                <c:pt idx="249">
                  <c:v>288</c:v>
                </c:pt>
                <c:pt idx="250">
                  <c:v>288</c:v>
                </c:pt>
                <c:pt idx="251">
                  <c:v>288</c:v>
                </c:pt>
                <c:pt idx="252">
                  <c:v>288</c:v>
                </c:pt>
                <c:pt idx="253">
                  <c:v>288</c:v>
                </c:pt>
                <c:pt idx="254">
                  <c:v>288</c:v>
                </c:pt>
                <c:pt idx="255">
                  <c:v>288</c:v>
                </c:pt>
                <c:pt idx="256">
                  <c:v>288</c:v>
                </c:pt>
                <c:pt idx="257">
                  <c:v>288</c:v>
                </c:pt>
                <c:pt idx="258">
                  <c:v>288</c:v>
                </c:pt>
                <c:pt idx="259">
                  <c:v>288</c:v>
                </c:pt>
                <c:pt idx="260">
                  <c:v>288</c:v>
                </c:pt>
                <c:pt idx="261">
                  <c:v>288</c:v>
                </c:pt>
                <c:pt idx="262">
                  <c:v>288</c:v>
                </c:pt>
                <c:pt idx="263">
                  <c:v>288</c:v>
                </c:pt>
                <c:pt idx="264">
                  <c:v>288</c:v>
                </c:pt>
                <c:pt idx="265">
                  <c:v>288</c:v>
                </c:pt>
                <c:pt idx="266">
                  <c:v>288</c:v>
                </c:pt>
                <c:pt idx="267">
                  <c:v>288</c:v>
                </c:pt>
                <c:pt idx="268">
                  <c:v>288</c:v>
                </c:pt>
                <c:pt idx="269">
                  <c:v>288</c:v>
                </c:pt>
                <c:pt idx="270">
                  <c:v>288</c:v>
                </c:pt>
                <c:pt idx="271">
                  <c:v>288</c:v>
                </c:pt>
                <c:pt idx="272">
                  <c:v>288</c:v>
                </c:pt>
                <c:pt idx="273">
                  <c:v>288</c:v>
                </c:pt>
                <c:pt idx="274">
                  <c:v>288</c:v>
                </c:pt>
                <c:pt idx="275">
                  <c:v>288</c:v>
                </c:pt>
                <c:pt idx="276">
                  <c:v>288</c:v>
                </c:pt>
                <c:pt idx="277">
                  <c:v>288</c:v>
                </c:pt>
                <c:pt idx="278">
                  <c:v>288</c:v>
                </c:pt>
                <c:pt idx="279">
                  <c:v>288</c:v>
                </c:pt>
                <c:pt idx="280">
                  <c:v>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00-E44D-BDA6-FA89245DE63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tsetpoint_upper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Sheet1!$C$2:$C$282</c:f>
              <c:numCache>
                <c:formatCode>m/d/yy\ h:mm</c:formatCode>
                <c:ptCount val="281"/>
                <c:pt idx="0">
                  <c:v>43827.194444444445</c:v>
                </c:pt>
                <c:pt idx="1">
                  <c:v>43827.197916666664</c:v>
                </c:pt>
                <c:pt idx="2">
                  <c:v>43827.201388888891</c:v>
                </c:pt>
                <c:pt idx="3">
                  <c:v>43827.204861111109</c:v>
                </c:pt>
                <c:pt idx="4">
                  <c:v>43827.208333333336</c:v>
                </c:pt>
                <c:pt idx="5">
                  <c:v>43827.211805555555</c:v>
                </c:pt>
                <c:pt idx="6">
                  <c:v>43827.215277777781</c:v>
                </c:pt>
                <c:pt idx="7">
                  <c:v>43827.21875</c:v>
                </c:pt>
                <c:pt idx="8">
                  <c:v>43827.222222222219</c:v>
                </c:pt>
                <c:pt idx="9">
                  <c:v>43827.225694444445</c:v>
                </c:pt>
                <c:pt idx="10">
                  <c:v>43827.229166666664</c:v>
                </c:pt>
                <c:pt idx="11">
                  <c:v>43827.232638888891</c:v>
                </c:pt>
                <c:pt idx="12">
                  <c:v>43827.236111111109</c:v>
                </c:pt>
                <c:pt idx="13">
                  <c:v>43827.239583333336</c:v>
                </c:pt>
                <c:pt idx="14">
                  <c:v>43827.243055555555</c:v>
                </c:pt>
                <c:pt idx="15">
                  <c:v>43827.246527777781</c:v>
                </c:pt>
                <c:pt idx="16">
                  <c:v>43827.25</c:v>
                </c:pt>
                <c:pt idx="17">
                  <c:v>43827.253472222219</c:v>
                </c:pt>
                <c:pt idx="18">
                  <c:v>43827.256944444445</c:v>
                </c:pt>
                <c:pt idx="19">
                  <c:v>43827.260416666664</c:v>
                </c:pt>
                <c:pt idx="20">
                  <c:v>43827.263888888891</c:v>
                </c:pt>
                <c:pt idx="21">
                  <c:v>43827.267361111109</c:v>
                </c:pt>
                <c:pt idx="22">
                  <c:v>43827.270833333336</c:v>
                </c:pt>
                <c:pt idx="23">
                  <c:v>43827.274305555555</c:v>
                </c:pt>
                <c:pt idx="24">
                  <c:v>43827.277777777781</c:v>
                </c:pt>
                <c:pt idx="25">
                  <c:v>43827.28125</c:v>
                </c:pt>
                <c:pt idx="26">
                  <c:v>43827.284722222219</c:v>
                </c:pt>
                <c:pt idx="27">
                  <c:v>43827.288194444445</c:v>
                </c:pt>
                <c:pt idx="28">
                  <c:v>43827.291666666664</c:v>
                </c:pt>
                <c:pt idx="29">
                  <c:v>43827.295138888891</c:v>
                </c:pt>
                <c:pt idx="30">
                  <c:v>43827.298611111109</c:v>
                </c:pt>
                <c:pt idx="31">
                  <c:v>43827.302083333336</c:v>
                </c:pt>
                <c:pt idx="32">
                  <c:v>43827.305555555555</c:v>
                </c:pt>
                <c:pt idx="33">
                  <c:v>43827.309027777781</c:v>
                </c:pt>
                <c:pt idx="34">
                  <c:v>43827.3125</c:v>
                </c:pt>
                <c:pt idx="35">
                  <c:v>43827.315972222219</c:v>
                </c:pt>
                <c:pt idx="36">
                  <c:v>43827.319444444445</c:v>
                </c:pt>
                <c:pt idx="37">
                  <c:v>43827.322916666664</c:v>
                </c:pt>
                <c:pt idx="38">
                  <c:v>43827.326388888891</c:v>
                </c:pt>
                <c:pt idx="39">
                  <c:v>43827.329861111109</c:v>
                </c:pt>
                <c:pt idx="40">
                  <c:v>43827.333333333336</c:v>
                </c:pt>
                <c:pt idx="41">
                  <c:v>43827.336805555555</c:v>
                </c:pt>
                <c:pt idx="42">
                  <c:v>43827.340277777781</c:v>
                </c:pt>
                <c:pt idx="43">
                  <c:v>43827.34375</c:v>
                </c:pt>
                <c:pt idx="44">
                  <c:v>43827.347222222219</c:v>
                </c:pt>
                <c:pt idx="45">
                  <c:v>43827.350694444445</c:v>
                </c:pt>
                <c:pt idx="46">
                  <c:v>43827.354166666664</c:v>
                </c:pt>
                <c:pt idx="47">
                  <c:v>43827.357638888891</c:v>
                </c:pt>
                <c:pt idx="48">
                  <c:v>43827.361111111109</c:v>
                </c:pt>
                <c:pt idx="49">
                  <c:v>43827.364583333336</c:v>
                </c:pt>
                <c:pt idx="50">
                  <c:v>43827.368055555555</c:v>
                </c:pt>
                <c:pt idx="51">
                  <c:v>43827.371527777781</c:v>
                </c:pt>
                <c:pt idx="52">
                  <c:v>43827.375</c:v>
                </c:pt>
                <c:pt idx="53">
                  <c:v>43827.378472222219</c:v>
                </c:pt>
                <c:pt idx="54">
                  <c:v>43827.381944444445</c:v>
                </c:pt>
                <c:pt idx="55">
                  <c:v>43827.385416666664</c:v>
                </c:pt>
                <c:pt idx="56">
                  <c:v>43827.388888888891</c:v>
                </c:pt>
                <c:pt idx="57">
                  <c:v>43827.392361111109</c:v>
                </c:pt>
                <c:pt idx="58">
                  <c:v>43827.395833333336</c:v>
                </c:pt>
                <c:pt idx="59">
                  <c:v>43827.399305555555</c:v>
                </c:pt>
                <c:pt idx="60">
                  <c:v>43827.402777777781</c:v>
                </c:pt>
                <c:pt idx="61">
                  <c:v>43827.40625</c:v>
                </c:pt>
                <c:pt idx="62">
                  <c:v>43827.409722222219</c:v>
                </c:pt>
                <c:pt idx="63">
                  <c:v>43827.413194444445</c:v>
                </c:pt>
                <c:pt idx="64">
                  <c:v>43827.416666666664</c:v>
                </c:pt>
                <c:pt idx="65">
                  <c:v>43827.420138888891</c:v>
                </c:pt>
                <c:pt idx="66">
                  <c:v>43827.423611111109</c:v>
                </c:pt>
                <c:pt idx="67">
                  <c:v>43827.427083333336</c:v>
                </c:pt>
                <c:pt idx="68">
                  <c:v>43827.430555555555</c:v>
                </c:pt>
                <c:pt idx="69">
                  <c:v>43827.434027777781</c:v>
                </c:pt>
                <c:pt idx="70">
                  <c:v>43827.4375</c:v>
                </c:pt>
                <c:pt idx="71">
                  <c:v>43827.440972222219</c:v>
                </c:pt>
                <c:pt idx="72">
                  <c:v>43827.444444444445</c:v>
                </c:pt>
                <c:pt idx="73">
                  <c:v>43827.447916666664</c:v>
                </c:pt>
                <c:pt idx="74">
                  <c:v>43827.451388888891</c:v>
                </c:pt>
                <c:pt idx="75">
                  <c:v>43827.454861111109</c:v>
                </c:pt>
                <c:pt idx="76">
                  <c:v>43827.458333333336</c:v>
                </c:pt>
                <c:pt idx="77">
                  <c:v>43827.461805555555</c:v>
                </c:pt>
                <c:pt idx="78">
                  <c:v>43827.465277777781</c:v>
                </c:pt>
                <c:pt idx="79">
                  <c:v>43827.46875</c:v>
                </c:pt>
                <c:pt idx="80">
                  <c:v>43827.472222222219</c:v>
                </c:pt>
                <c:pt idx="81">
                  <c:v>43827.475694444445</c:v>
                </c:pt>
                <c:pt idx="82">
                  <c:v>43827.479166666664</c:v>
                </c:pt>
                <c:pt idx="83">
                  <c:v>43827.482638888891</c:v>
                </c:pt>
                <c:pt idx="84">
                  <c:v>43827.486111111109</c:v>
                </c:pt>
                <c:pt idx="85">
                  <c:v>43827.489583333336</c:v>
                </c:pt>
                <c:pt idx="86">
                  <c:v>43827.493055555555</c:v>
                </c:pt>
                <c:pt idx="87">
                  <c:v>43827.496527777781</c:v>
                </c:pt>
                <c:pt idx="88">
                  <c:v>43827.5</c:v>
                </c:pt>
                <c:pt idx="89">
                  <c:v>43827.503472222219</c:v>
                </c:pt>
                <c:pt idx="90">
                  <c:v>43827.506944444445</c:v>
                </c:pt>
                <c:pt idx="91">
                  <c:v>43827.510416666664</c:v>
                </c:pt>
                <c:pt idx="92">
                  <c:v>43827.513888888891</c:v>
                </c:pt>
                <c:pt idx="93">
                  <c:v>43827.517361111109</c:v>
                </c:pt>
                <c:pt idx="94">
                  <c:v>43827.520833333336</c:v>
                </c:pt>
                <c:pt idx="95">
                  <c:v>43827.524305555555</c:v>
                </c:pt>
                <c:pt idx="96">
                  <c:v>43827.527777777781</c:v>
                </c:pt>
                <c:pt idx="97">
                  <c:v>43827.53125</c:v>
                </c:pt>
                <c:pt idx="98">
                  <c:v>43827.534722222219</c:v>
                </c:pt>
                <c:pt idx="99">
                  <c:v>43827.538194444445</c:v>
                </c:pt>
                <c:pt idx="100">
                  <c:v>43827.541666666664</c:v>
                </c:pt>
                <c:pt idx="101">
                  <c:v>43827.545138888891</c:v>
                </c:pt>
                <c:pt idx="102">
                  <c:v>43827.548611111109</c:v>
                </c:pt>
                <c:pt idx="103">
                  <c:v>43827.552083333336</c:v>
                </c:pt>
                <c:pt idx="104">
                  <c:v>43827.555555555555</c:v>
                </c:pt>
                <c:pt idx="105">
                  <c:v>43827.559027777781</c:v>
                </c:pt>
                <c:pt idx="106">
                  <c:v>43827.5625</c:v>
                </c:pt>
                <c:pt idx="107">
                  <c:v>43827.565972222219</c:v>
                </c:pt>
                <c:pt idx="108">
                  <c:v>43827.569444444445</c:v>
                </c:pt>
                <c:pt idx="109">
                  <c:v>43827.572916666664</c:v>
                </c:pt>
                <c:pt idx="110">
                  <c:v>43827.576388888891</c:v>
                </c:pt>
                <c:pt idx="111">
                  <c:v>43827.579861111109</c:v>
                </c:pt>
                <c:pt idx="112">
                  <c:v>43827.583333333336</c:v>
                </c:pt>
                <c:pt idx="113">
                  <c:v>43827.586805555555</c:v>
                </c:pt>
                <c:pt idx="114">
                  <c:v>43827.590277777781</c:v>
                </c:pt>
                <c:pt idx="115">
                  <c:v>43827.59375</c:v>
                </c:pt>
                <c:pt idx="116">
                  <c:v>43827.597222222219</c:v>
                </c:pt>
                <c:pt idx="117">
                  <c:v>43827.600694444445</c:v>
                </c:pt>
                <c:pt idx="118">
                  <c:v>43827.604166666664</c:v>
                </c:pt>
                <c:pt idx="119">
                  <c:v>43827.607638888891</c:v>
                </c:pt>
                <c:pt idx="120">
                  <c:v>43827.611111111109</c:v>
                </c:pt>
                <c:pt idx="121">
                  <c:v>43827.614583333336</c:v>
                </c:pt>
                <c:pt idx="122">
                  <c:v>43827.618055555555</c:v>
                </c:pt>
                <c:pt idx="123">
                  <c:v>43827.621527777781</c:v>
                </c:pt>
                <c:pt idx="124">
                  <c:v>43827.625</c:v>
                </c:pt>
                <c:pt idx="125">
                  <c:v>43827.628472222219</c:v>
                </c:pt>
                <c:pt idx="126">
                  <c:v>43827.631944444445</c:v>
                </c:pt>
                <c:pt idx="127">
                  <c:v>43827.635416666664</c:v>
                </c:pt>
                <c:pt idx="128">
                  <c:v>43827.638888888891</c:v>
                </c:pt>
                <c:pt idx="129">
                  <c:v>43827.642361111109</c:v>
                </c:pt>
                <c:pt idx="130">
                  <c:v>43827.645833333336</c:v>
                </c:pt>
                <c:pt idx="131">
                  <c:v>43827.649305555555</c:v>
                </c:pt>
                <c:pt idx="132">
                  <c:v>43827.652777777781</c:v>
                </c:pt>
                <c:pt idx="133">
                  <c:v>43827.65625</c:v>
                </c:pt>
                <c:pt idx="134">
                  <c:v>43827.659722222219</c:v>
                </c:pt>
                <c:pt idx="135">
                  <c:v>43827.663194444445</c:v>
                </c:pt>
                <c:pt idx="136">
                  <c:v>43827.666666666664</c:v>
                </c:pt>
                <c:pt idx="137">
                  <c:v>43827.670138888891</c:v>
                </c:pt>
                <c:pt idx="138">
                  <c:v>43827.673611111109</c:v>
                </c:pt>
                <c:pt idx="139">
                  <c:v>43827.677083333336</c:v>
                </c:pt>
                <c:pt idx="140">
                  <c:v>43827.680555555555</c:v>
                </c:pt>
                <c:pt idx="141">
                  <c:v>43827.684027777781</c:v>
                </c:pt>
                <c:pt idx="142">
                  <c:v>43827.6875</c:v>
                </c:pt>
                <c:pt idx="143">
                  <c:v>43827.690972222219</c:v>
                </c:pt>
                <c:pt idx="144">
                  <c:v>43827.694444444445</c:v>
                </c:pt>
                <c:pt idx="145">
                  <c:v>43827.697916666664</c:v>
                </c:pt>
                <c:pt idx="146">
                  <c:v>43827.701388888891</c:v>
                </c:pt>
                <c:pt idx="147">
                  <c:v>43827.704861111109</c:v>
                </c:pt>
                <c:pt idx="148">
                  <c:v>43827.708333333336</c:v>
                </c:pt>
                <c:pt idx="149">
                  <c:v>43827.711805555555</c:v>
                </c:pt>
                <c:pt idx="150">
                  <c:v>43827.715277777781</c:v>
                </c:pt>
                <c:pt idx="151">
                  <c:v>43827.71875</c:v>
                </c:pt>
                <c:pt idx="152">
                  <c:v>43827.722222222219</c:v>
                </c:pt>
                <c:pt idx="153">
                  <c:v>43827.725694444445</c:v>
                </c:pt>
                <c:pt idx="154">
                  <c:v>43827.729166666664</c:v>
                </c:pt>
                <c:pt idx="155">
                  <c:v>43827.732638888891</c:v>
                </c:pt>
                <c:pt idx="156">
                  <c:v>43827.736111111109</c:v>
                </c:pt>
                <c:pt idx="157">
                  <c:v>43827.739583333336</c:v>
                </c:pt>
                <c:pt idx="158">
                  <c:v>43827.743055555555</c:v>
                </c:pt>
                <c:pt idx="159">
                  <c:v>43827.746527777781</c:v>
                </c:pt>
                <c:pt idx="160">
                  <c:v>43827.75</c:v>
                </c:pt>
                <c:pt idx="161">
                  <c:v>43827.753472222219</c:v>
                </c:pt>
                <c:pt idx="162">
                  <c:v>43827.756944444445</c:v>
                </c:pt>
                <c:pt idx="163">
                  <c:v>43827.760416666664</c:v>
                </c:pt>
                <c:pt idx="164">
                  <c:v>43827.763888888891</c:v>
                </c:pt>
                <c:pt idx="165">
                  <c:v>43827.767361111109</c:v>
                </c:pt>
                <c:pt idx="166">
                  <c:v>43827.770833333336</c:v>
                </c:pt>
                <c:pt idx="167">
                  <c:v>43827.774305555555</c:v>
                </c:pt>
                <c:pt idx="168">
                  <c:v>43827.777777777781</c:v>
                </c:pt>
                <c:pt idx="169">
                  <c:v>43827.78125</c:v>
                </c:pt>
                <c:pt idx="170">
                  <c:v>43827.784722222219</c:v>
                </c:pt>
                <c:pt idx="171">
                  <c:v>43827.788194444445</c:v>
                </c:pt>
                <c:pt idx="172">
                  <c:v>43827.791666666664</c:v>
                </c:pt>
                <c:pt idx="173">
                  <c:v>43827.795138888891</c:v>
                </c:pt>
                <c:pt idx="174">
                  <c:v>43827.798611111109</c:v>
                </c:pt>
                <c:pt idx="175">
                  <c:v>43827.802083333336</c:v>
                </c:pt>
                <c:pt idx="176">
                  <c:v>43827.805555555555</c:v>
                </c:pt>
                <c:pt idx="177">
                  <c:v>43827.809027777781</c:v>
                </c:pt>
                <c:pt idx="178">
                  <c:v>43827.8125</c:v>
                </c:pt>
                <c:pt idx="179">
                  <c:v>43827.815972222219</c:v>
                </c:pt>
                <c:pt idx="180">
                  <c:v>43827.819444444445</c:v>
                </c:pt>
                <c:pt idx="181">
                  <c:v>43827.822916666664</c:v>
                </c:pt>
                <c:pt idx="182">
                  <c:v>43827.826388888891</c:v>
                </c:pt>
                <c:pt idx="183">
                  <c:v>43827.829861111109</c:v>
                </c:pt>
                <c:pt idx="184">
                  <c:v>43827.833333333336</c:v>
                </c:pt>
                <c:pt idx="185">
                  <c:v>43827.836805555555</c:v>
                </c:pt>
                <c:pt idx="186">
                  <c:v>43827.840277777781</c:v>
                </c:pt>
                <c:pt idx="187">
                  <c:v>43827.84375</c:v>
                </c:pt>
                <c:pt idx="188">
                  <c:v>43827.847222222219</c:v>
                </c:pt>
                <c:pt idx="189">
                  <c:v>43827.850694444445</c:v>
                </c:pt>
                <c:pt idx="190">
                  <c:v>43827.854166666664</c:v>
                </c:pt>
                <c:pt idx="191">
                  <c:v>43827.857638888891</c:v>
                </c:pt>
                <c:pt idx="192">
                  <c:v>43827.861111111109</c:v>
                </c:pt>
                <c:pt idx="193">
                  <c:v>43827.864583333336</c:v>
                </c:pt>
                <c:pt idx="194">
                  <c:v>43827.868055555555</c:v>
                </c:pt>
                <c:pt idx="195">
                  <c:v>43827.871527777781</c:v>
                </c:pt>
                <c:pt idx="196">
                  <c:v>43827.875</c:v>
                </c:pt>
                <c:pt idx="197">
                  <c:v>43827.878472222219</c:v>
                </c:pt>
                <c:pt idx="198">
                  <c:v>43827.881944444445</c:v>
                </c:pt>
                <c:pt idx="199">
                  <c:v>43827.885416666664</c:v>
                </c:pt>
                <c:pt idx="200">
                  <c:v>43827.888888888891</c:v>
                </c:pt>
                <c:pt idx="201">
                  <c:v>43827.892361111109</c:v>
                </c:pt>
                <c:pt idx="202">
                  <c:v>43827.895833333336</c:v>
                </c:pt>
                <c:pt idx="203">
                  <c:v>43827.899305555555</c:v>
                </c:pt>
                <c:pt idx="204">
                  <c:v>43827.902777777781</c:v>
                </c:pt>
                <c:pt idx="205">
                  <c:v>43827.90625</c:v>
                </c:pt>
                <c:pt idx="206">
                  <c:v>43827.909722222219</c:v>
                </c:pt>
                <c:pt idx="207">
                  <c:v>43827.913194444445</c:v>
                </c:pt>
                <c:pt idx="208">
                  <c:v>43827.916666666664</c:v>
                </c:pt>
                <c:pt idx="209">
                  <c:v>43827.920138888891</c:v>
                </c:pt>
                <c:pt idx="210">
                  <c:v>43827.923611111109</c:v>
                </c:pt>
                <c:pt idx="211">
                  <c:v>43827.927083333336</c:v>
                </c:pt>
                <c:pt idx="212">
                  <c:v>43827.930555555555</c:v>
                </c:pt>
                <c:pt idx="213">
                  <c:v>43827.934027777781</c:v>
                </c:pt>
                <c:pt idx="214">
                  <c:v>43827.9375</c:v>
                </c:pt>
                <c:pt idx="215">
                  <c:v>43827.940972222219</c:v>
                </c:pt>
                <c:pt idx="216">
                  <c:v>43827.944444444445</c:v>
                </c:pt>
                <c:pt idx="217">
                  <c:v>43827.947916666664</c:v>
                </c:pt>
                <c:pt idx="218">
                  <c:v>43827.951388888891</c:v>
                </c:pt>
                <c:pt idx="219">
                  <c:v>43827.954861111109</c:v>
                </c:pt>
                <c:pt idx="220">
                  <c:v>43827.958333333336</c:v>
                </c:pt>
                <c:pt idx="221">
                  <c:v>43827.961805555555</c:v>
                </c:pt>
                <c:pt idx="222">
                  <c:v>43827.965277777781</c:v>
                </c:pt>
                <c:pt idx="223">
                  <c:v>43827.96875</c:v>
                </c:pt>
                <c:pt idx="224">
                  <c:v>43827.972222222219</c:v>
                </c:pt>
                <c:pt idx="225">
                  <c:v>43827.975694444445</c:v>
                </c:pt>
                <c:pt idx="226">
                  <c:v>43827.979166666664</c:v>
                </c:pt>
                <c:pt idx="227">
                  <c:v>43827.982638888891</c:v>
                </c:pt>
                <c:pt idx="228">
                  <c:v>43827.986111111109</c:v>
                </c:pt>
                <c:pt idx="229">
                  <c:v>43827.989583333336</c:v>
                </c:pt>
                <c:pt idx="230">
                  <c:v>43827.993055555555</c:v>
                </c:pt>
                <c:pt idx="231">
                  <c:v>43827.996527777781</c:v>
                </c:pt>
                <c:pt idx="232">
                  <c:v>43828</c:v>
                </c:pt>
                <c:pt idx="233">
                  <c:v>43828.003472222219</c:v>
                </c:pt>
                <c:pt idx="234">
                  <c:v>43828.006944444445</c:v>
                </c:pt>
                <c:pt idx="235">
                  <c:v>43828.010416666664</c:v>
                </c:pt>
                <c:pt idx="236">
                  <c:v>43828.013888888891</c:v>
                </c:pt>
                <c:pt idx="237">
                  <c:v>43828.017361111109</c:v>
                </c:pt>
                <c:pt idx="238">
                  <c:v>43828.020833333336</c:v>
                </c:pt>
                <c:pt idx="239">
                  <c:v>43828.024305555555</c:v>
                </c:pt>
                <c:pt idx="240">
                  <c:v>43828.027777777781</c:v>
                </c:pt>
                <c:pt idx="241">
                  <c:v>43828.03125</c:v>
                </c:pt>
                <c:pt idx="242">
                  <c:v>43828.034722222219</c:v>
                </c:pt>
                <c:pt idx="243">
                  <c:v>43828.038194444445</c:v>
                </c:pt>
                <c:pt idx="244">
                  <c:v>43828.041666666664</c:v>
                </c:pt>
                <c:pt idx="245">
                  <c:v>43828.045138888891</c:v>
                </c:pt>
                <c:pt idx="246">
                  <c:v>43828.048611111109</c:v>
                </c:pt>
                <c:pt idx="247">
                  <c:v>43828.052083333336</c:v>
                </c:pt>
                <c:pt idx="248">
                  <c:v>43828.055555555555</c:v>
                </c:pt>
                <c:pt idx="249">
                  <c:v>43828.059027777781</c:v>
                </c:pt>
                <c:pt idx="250">
                  <c:v>43828.0625</c:v>
                </c:pt>
                <c:pt idx="251">
                  <c:v>43828.065972222219</c:v>
                </c:pt>
                <c:pt idx="252">
                  <c:v>43828.069444444445</c:v>
                </c:pt>
                <c:pt idx="253">
                  <c:v>43828.072916666664</c:v>
                </c:pt>
                <c:pt idx="254">
                  <c:v>43828.076388888891</c:v>
                </c:pt>
                <c:pt idx="255">
                  <c:v>43828.079861111109</c:v>
                </c:pt>
                <c:pt idx="256">
                  <c:v>43828.083333333336</c:v>
                </c:pt>
                <c:pt idx="257">
                  <c:v>43828.086805555555</c:v>
                </c:pt>
                <c:pt idx="258">
                  <c:v>43828.090277777781</c:v>
                </c:pt>
                <c:pt idx="259">
                  <c:v>43828.09375</c:v>
                </c:pt>
                <c:pt idx="260">
                  <c:v>43828.097222222219</c:v>
                </c:pt>
                <c:pt idx="261">
                  <c:v>43828.100694444445</c:v>
                </c:pt>
                <c:pt idx="262">
                  <c:v>43828.104166666664</c:v>
                </c:pt>
                <c:pt idx="263">
                  <c:v>43828.107638888891</c:v>
                </c:pt>
                <c:pt idx="264">
                  <c:v>43828.111111111109</c:v>
                </c:pt>
                <c:pt idx="265">
                  <c:v>43828.114583333336</c:v>
                </c:pt>
                <c:pt idx="266">
                  <c:v>43828.118055555555</c:v>
                </c:pt>
                <c:pt idx="267">
                  <c:v>43828.121527777781</c:v>
                </c:pt>
                <c:pt idx="268">
                  <c:v>43828.125</c:v>
                </c:pt>
                <c:pt idx="269">
                  <c:v>43828.128472222219</c:v>
                </c:pt>
                <c:pt idx="270">
                  <c:v>43828.131944444445</c:v>
                </c:pt>
                <c:pt idx="271">
                  <c:v>43828.135416666664</c:v>
                </c:pt>
                <c:pt idx="272">
                  <c:v>43828.138888888891</c:v>
                </c:pt>
                <c:pt idx="273">
                  <c:v>43828.142361111109</c:v>
                </c:pt>
                <c:pt idx="274">
                  <c:v>43828.145833333336</c:v>
                </c:pt>
                <c:pt idx="275">
                  <c:v>43828.149305555555</c:v>
                </c:pt>
                <c:pt idx="276">
                  <c:v>43828.152777777781</c:v>
                </c:pt>
                <c:pt idx="277">
                  <c:v>43828.15625</c:v>
                </c:pt>
                <c:pt idx="278">
                  <c:v>43828.159722222219</c:v>
                </c:pt>
                <c:pt idx="279">
                  <c:v>43828.163194444445</c:v>
                </c:pt>
                <c:pt idx="280">
                  <c:v>43828.166666666664</c:v>
                </c:pt>
              </c:numCache>
            </c:numRef>
          </c:xVal>
          <c:yVal>
            <c:numRef>
              <c:f>Sheet1!$F$2:$F$282</c:f>
              <c:numCache>
                <c:formatCode>General</c:formatCode>
                <c:ptCount val="281"/>
                <c:pt idx="0">
                  <c:v>303</c:v>
                </c:pt>
                <c:pt idx="1">
                  <c:v>303</c:v>
                </c:pt>
                <c:pt idx="2">
                  <c:v>303</c:v>
                </c:pt>
                <c:pt idx="3">
                  <c:v>303</c:v>
                </c:pt>
                <c:pt idx="4">
                  <c:v>303</c:v>
                </c:pt>
                <c:pt idx="5">
                  <c:v>303</c:v>
                </c:pt>
                <c:pt idx="6">
                  <c:v>303</c:v>
                </c:pt>
                <c:pt idx="7">
                  <c:v>303</c:v>
                </c:pt>
                <c:pt idx="8">
                  <c:v>303</c:v>
                </c:pt>
                <c:pt idx="9">
                  <c:v>303</c:v>
                </c:pt>
                <c:pt idx="10">
                  <c:v>303</c:v>
                </c:pt>
                <c:pt idx="11">
                  <c:v>303</c:v>
                </c:pt>
                <c:pt idx="12">
                  <c:v>303</c:v>
                </c:pt>
                <c:pt idx="13">
                  <c:v>303</c:v>
                </c:pt>
                <c:pt idx="14">
                  <c:v>303</c:v>
                </c:pt>
                <c:pt idx="15">
                  <c:v>303</c:v>
                </c:pt>
                <c:pt idx="16">
                  <c:v>303</c:v>
                </c:pt>
                <c:pt idx="17">
                  <c:v>303</c:v>
                </c:pt>
                <c:pt idx="18">
                  <c:v>303</c:v>
                </c:pt>
                <c:pt idx="19">
                  <c:v>303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303</c:v>
                </c:pt>
                <c:pt idx="29">
                  <c:v>303</c:v>
                </c:pt>
                <c:pt idx="30">
                  <c:v>303</c:v>
                </c:pt>
                <c:pt idx="31">
                  <c:v>303</c:v>
                </c:pt>
                <c:pt idx="32">
                  <c:v>303</c:v>
                </c:pt>
                <c:pt idx="33">
                  <c:v>303</c:v>
                </c:pt>
                <c:pt idx="34">
                  <c:v>298</c:v>
                </c:pt>
                <c:pt idx="35">
                  <c:v>298</c:v>
                </c:pt>
                <c:pt idx="36">
                  <c:v>298</c:v>
                </c:pt>
                <c:pt idx="37">
                  <c:v>298</c:v>
                </c:pt>
                <c:pt idx="38">
                  <c:v>298</c:v>
                </c:pt>
                <c:pt idx="39">
                  <c:v>298</c:v>
                </c:pt>
                <c:pt idx="40">
                  <c:v>298</c:v>
                </c:pt>
                <c:pt idx="41">
                  <c:v>298</c:v>
                </c:pt>
                <c:pt idx="42">
                  <c:v>298</c:v>
                </c:pt>
                <c:pt idx="43">
                  <c:v>298</c:v>
                </c:pt>
                <c:pt idx="44">
                  <c:v>298</c:v>
                </c:pt>
                <c:pt idx="45">
                  <c:v>298</c:v>
                </c:pt>
                <c:pt idx="46">
                  <c:v>298</c:v>
                </c:pt>
                <c:pt idx="47">
                  <c:v>298</c:v>
                </c:pt>
                <c:pt idx="48">
                  <c:v>298</c:v>
                </c:pt>
                <c:pt idx="49">
                  <c:v>298</c:v>
                </c:pt>
                <c:pt idx="50">
                  <c:v>298</c:v>
                </c:pt>
                <c:pt idx="51">
                  <c:v>298</c:v>
                </c:pt>
                <c:pt idx="52">
                  <c:v>298</c:v>
                </c:pt>
                <c:pt idx="53">
                  <c:v>298</c:v>
                </c:pt>
                <c:pt idx="54">
                  <c:v>298</c:v>
                </c:pt>
                <c:pt idx="55">
                  <c:v>298</c:v>
                </c:pt>
                <c:pt idx="56">
                  <c:v>298</c:v>
                </c:pt>
                <c:pt idx="57">
                  <c:v>298</c:v>
                </c:pt>
                <c:pt idx="58">
                  <c:v>298</c:v>
                </c:pt>
                <c:pt idx="59">
                  <c:v>298</c:v>
                </c:pt>
                <c:pt idx="60">
                  <c:v>298</c:v>
                </c:pt>
                <c:pt idx="61">
                  <c:v>298</c:v>
                </c:pt>
                <c:pt idx="62">
                  <c:v>298</c:v>
                </c:pt>
                <c:pt idx="63">
                  <c:v>298</c:v>
                </c:pt>
                <c:pt idx="64">
                  <c:v>298</c:v>
                </c:pt>
                <c:pt idx="65">
                  <c:v>298</c:v>
                </c:pt>
                <c:pt idx="66">
                  <c:v>298</c:v>
                </c:pt>
                <c:pt idx="67">
                  <c:v>298</c:v>
                </c:pt>
                <c:pt idx="68">
                  <c:v>298</c:v>
                </c:pt>
                <c:pt idx="69">
                  <c:v>298</c:v>
                </c:pt>
                <c:pt idx="70">
                  <c:v>298</c:v>
                </c:pt>
                <c:pt idx="71">
                  <c:v>298</c:v>
                </c:pt>
                <c:pt idx="72">
                  <c:v>298</c:v>
                </c:pt>
                <c:pt idx="73">
                  <c:v>298</c:v>
                </c:pt>
                <c:pt idx="74">
                  <c:v>298</c:v>
                </c:pt>
                <c:pt idx="75">
                  <c:v>298</c:v>
                </c:pt>
                <c:pt idx="76">
                  <c:v>298</c:v>
                </c:pt>
                <c:pt idx="77">
                  <c:v>298</c:v>
                </c:pt>
                <c:pt idx="78">
                  <c:v>298</c:v>
                </c:pt>
                <c:pt idx="79">
                  <c:v>298</c:v>
                </c:pt>
                <c:pt idx="80">
                  <c:v>298</c:v>
                </c:pt>
                <c:pt idx="81">
                  <c:v>298</c:v>
                </c:pt>
                <c:pt idx="82">
                  <c:v>298</c:v>
                </c:pt>
                <c:pt idx="83">
                  <c:v>298</c:v>
                </c:pt>
                <c:pt idx="84">
                  <c:v>298</c:v>
                </c:pt>
                <c:pt idx="85">
                  <c:v>298</c:v>
                </c:pt>
                <c:pt idx="86">
                  <c:v>298</c:v>
                </c:pt>
                <c:pt idx="87">
                  <c:v>298</c:v>
                </c:pt>
                <c:pt idx="88">
                  <c:v>298</c:v>
                </c:pt>
                <c:pt idx="89">
                  <c:v>298</c:v>
                </c:pt>
                <c:pt idx="90">
                  <c:v>298</c:v>
                </c:pt>
                <c:pt idx="91">
                  <c:v>298</c:v>
                </c:pt>
                <c:pt idx="92">
                  <c:v>298</c:v>
                </c:pt>
                <c:pt idx="93">
                  <c:v>298</c:v>
                </c:pt>
                <c:pt idx="94">
                  <c:v>298</c:v>
                </c:pt>
                <c:pt idx="95">
                  <c:v>298</c:v>
                </c:pt>
                <c:pt idx="96">
                  <c:v>298</c:v>
                </c:pt>
                <c:pt idx="97">
                  <c:v>298</c:v>
                </c:pt>
                <c:pt idx="98">
                  <c:v>298</c:v>
                </c:pt>
                <c:pt idx="99">
                  <c:v>298</c:v>
                </c:pt>
                <c:pt idx="100">
                  <c:v>298</c:v>
                </c:pt>
                <c:pt idx="101">
                  <c:v>298</c:v>
                </c:pt>
                <c:pt idx="102">
                  <c:v>298</c:v>
                </c:pt>
                <c:pt idx="103">
                  <c:v>298</c:v>
                </c:pt>
                <c:pt idx="104">
                  <c:v>298</c:v>
                </c:pt>
                <c:pt idx="105">
                  <c:v>298</c:v>
                </c:pt>
                <c:pt idx="106">
                  <c:v>298</c:v>
                </c:pt>
                <c:pt idx="107">
                  <c:v>298</c:v>
                </c:pt>
                <c:pt idx="108">
                  <c:v>298</c:v>
                </c:pt>
                <c:pt idx="109">
                  <c:v>298</c:v>
                </c:pt>
                <c:pt idx="110">
                  <c:v>298</c:v>
                </c:pt>
                <c:pt idx="111">
                  <c:v>298</c:v>
                </c:pt>
                <c:pt idx="112">
                  <c:v>298</c:v>
                </c:pt>
                <c:pt idx="113">
                  <c:v>298</c:v>
                </c:pt>
                <c:pt idx="114">
                  <c:v>298</c:v>
                </c:pt>
                <c:pt idx="115">
                  <c:v>298</c:v>
                </c:pt>
                <c:pt idx="116">
                  <c:v>298</c:v>
                </c:pt>
                <c:pt idx="117">
                  <c:v>298</c:v>
                </c:pt>
                <c:pt idx="118">
                  <c:v>298</c:v>
                </c:pt>
                <c:pt idx="119">
                  <c:v>298</c:v>
                </c:pt>
                <c:pt idx="120">
                  <c:v>298</c:v>
                </c:pt>
                <c:pt idx="121">
                  <c:v>298</c:v>
                </c:pt>
                <c:pt idx="122">
                  <c:v>298</c:v>
                </c:pt>
                <c:pt idx="123">
                  <c:v>298</c:v>
                </c:pt>
                <c:pt idx="124">
                  <c:v>298</c:v>
                </c:pt>
                <c:pt idx="125">
                  <c:v>298</c:v>
                </c:pt>
                <c:pt idx="126">
                  <c:v>298</c:v>
                </c:pt>
                <c:pt idx="127">
                  <c:v>298</c:v>
                </c:pt>
                <c:pt idx="128">
                  <c:v>298</c:v>
                </c:pt>
                <c:pt idx="129">
                  <c:v>298</c:v>
                </c:pt>
                <c:pt idx="130">
                  <c:v>298</c:v>
                </c:pt>
                <c:pt idx="131">
                  <c:v>298</c:v>
                </c:pt>
                <c:pt idx="132">
                  <c:v>298</c:v>
                </c:pt>
                <c:pt idx="133">
                  <c:v>298</c:v>
                </c:pt>
                <c:pt idx="134">
                  <c:v>298</c:v>
                </c:pt>
                <c:pt idx="135">
                  <c:v>298</c:v>
                </c:pt>
                <c:pt idx="136">
                  <c:v>298</c:v>
                </c:pt>
                <c:pt idx="137">
                  <c:v>298</c:v>
                </c:pt>
                <c:pt idx="138">
                  <c:v>298</c:v>
                </c:pt>
                <c:pt idx="139">
                  <c:v>298</c:v>
                </c:pt>
                <c:pt idx="140">
                  <c:v>298</c:v>
                </c:pt>
                <c:pt idx="141">
                  <c:v>298</c:v>
                </c:pt>
                <c:pt idx="142">
                  <c:v>298</c:v>
                </c:pt>
                <c:pt idx="143">
                  <c:v>298</c:v>
                </c:pt>
                <c:pt idx="144">
                  <c:v>298</c:v>
                </c:pt>
                <c:pt idx="145">
                  <c:v>298</c:v>
                </c:pt>
                <c:pt idx="146">
                  <c:v>298</c:v>
                </c:pt>
                <c:pt idx="147">
                  <c:v>298</c:v>
                </c:pt>
                <c:pt idx="148">
                  <c:v>298</c:v>
                </c:pt>
                <c:pt idx="149">
                  <c:v>298</c:v>
                </c:pt>
                <c:pt idx="150">
                  <c:v>298</c:v>
                </c:pt>
                <c:pt idx="151">
                  <c:v>298</c:v>
                </c:pt>
                <c:pt idx="152">
                  <c:v>298</c:v>
                </c:pt>
                <c:pt idx="153">
                  <c:v>298</c:v>
                </c:pt>
                <c:pt idx="154">
                  <c:v>303</c:v>
                </c:pt>
                <c:pt idx="155">
                  <c:v>303</c:v>
                </c:pt>
                <c:pt idx="156">
                  <c:v>303</c:v>
                </c:pt>
                <c:pt idx="157">
                  <c:v>303</c:v>
                </c:pt>
                <c:pt idx="158">
                  <c:v>303</c:v>
                </c:pt>
                <c:pt idx="159">
                  <c:v>303</c:v>
                </c:pt>
                <c:pt idx="160">
                  <c:v>303</c:v>
                </c:pt>
                <c:pt idx="161">
                  <c:v>303</c:v>
                </c:pt>
                <c:pt idx="162">
                  <c:v>303</c:v>
                </c:pt>
                <c:pt idx="163">
                  <c:v>303</c:v>
                </c:pt>
                <c:pt idx="164">
                  <c:v>303</c:v>
                </c:pt>
                <c:pt idx="165">
                  <c:v>303</c:v>
                </c:pt>
                <c:pt idx="166">
                  <c:v>303</c:v>
                </c:pt>
                <c:pt idx="167">
                  <c:v>303</c:v>
                </c:pt>
                <c:pt idx="168">
                  <c:v>303</c:v>
                </c:pt>
                <c:pt idx="169">
                  <c:v>303</c:v>
                </c:pt>
                <c:pt idx="170">
                  <c:v>303</c:v>
                </c:pt>
                <c:pt idx="171">
                  <c:v>303</c:v>
                </c:pt>
                <c:pt idx="172">
                  <c:v>303</c:v>
                </c:pt>
                <c:pt idx="173">
                  <c:v>303</c:v>
                </c:pt>
                <c:pt idx="174">
                  <c:v>303</c:v>
                </c:pt>
                <c:pt idx="175">
                  <c:v>303</c:v>
                </c:pt>
                <c:pt idx="176">
                  <c:v>303</c:v>
                </c:pt>
                <c:pt idx="177">
                  <c:v>303</c:v>
                </c:pt>
                <c:pt idx="178">
                  <c:v>303</c:v>
                </c:pt>
                <c:pt idx="179">
                  <c:v>303</c:v>
                </c:pt>
                <c:pt idx="180">
                  <c:v>303</c:v>
                </c:pt>
                <c:pt idx="181">
                  <c:v>303</c:v>
                </c:pt>
                <c:pt idx="182">
                  <c:v>303</c:v>
                </c:pt>
                <c:pt idx="183">
                  <c:v>303</c:v>
                </c:pt>
                <c:pt idx="184">
                  <c:v>303</c:v>
                </c:pt>
                <c:pt idx="185">
                  <c:v>303</c:v>
                </c:pt>
                <c:pt idx="186">
                  <c:v>303</c:v>
                </c:pt>
                <c:pt idx="187">
                  <c:v>303</c:v>
                </c:pt>
                <c:pt idx="188">
                  <c:v>303</c:v>
                </c:pt>
                <c:pt idx="189">
                  <c:v>303</c:v>
                </c:pt>
                <c:pt idx="190">
                  <c:v>303</c:v>
                </c:pt>
                <c:pt idx="191">
                  <c:v>303</c:v>
                </c:pt>
                <c:pt idx="192">
                  <c:v>303</c:v>
                </c:pt>
                <c:pt idx="193">
                  <c:v>303</c:v>
                </c:pt>
                <c:pt idx="194">
                  <c:v>303</c:v>
                </c:pt>
                <c:pt idx="195">
                  <c:v>303</c:v>
                </c:pt>
                <c:pt idx="196">
                  <c:v>303</c:v>
                </c:pt>
                <c:pt idx="197">
                  <c:v>303</c:v>
                </c:pt>
                <c:pt idx="198">
                  <c:v>303</c:v>
                </c:pt>
                <c:pt idx="199">
                  <c:v>303</c:v>
                </c:pt>
                <c:pt idx="200">
                  <c:v>303</c:v>
                </c:pt>
                <c:pt idx="201">
                  <c:v>303</c:v>
                </c:pt>
                <c:pt idx="202">
                  <c:v>303</c:v>
                </c:pt>
                <c:pt idx="203">
                  <c:v>303</c:v>
                </c:pt>
                <c:pt idx="204">
                  <c:v>303</c:v>
                </c:pt>
                <c:pt idx="205">
                  <c:v>303</c:v>
                </c:pt>
                <c:pt idx="206">
                  <c:v>303</c:v>
                </c:pt>
                <c:pt idx="207">
                  <c:v>303</c:v>
                </c:pt>
                <c:pt idx="208">
                  <c:v>303</c:v>
                </c:pt>
                <c:pt idx="209">
                  <c:v>303</c:v>
                </c:pt>
                <c:pt idx="210">
                  <c:v>303</c:v>
                </c:pt>
                <c:pt idx="211">
                  <c:v>303</c:v>
                </c:pt>
                <c:pt idx="212">
                  <c:v>303</c:v>
                </c:pt>
                <c:pt idx="213">
                  <c:v>303</c:v>
                </c:pt>
                <c:pt idx="214">
                  <c:v>303</c:v>
                </c:pt>
                <c:pt idx="215">
                  <c:v>303</c:v>
                </c:pt>
                <c:pt idx="216">
                  <c:v>303</c:v>
                </c:pt>
                <c:pt idx="217">
                  <c:v>303</c:v>
                </c:pt>
                <c:pt idx="218">
                  <c:v>303</c:v>
                </c:pt>
                <c:pt idx="219">
                  <c:v>303</c:v>
                </c:pt>
                <c:pt idx="220">
                  <c:v>303</c:v>
                </c:pt>
                <c:pt idx="221">
                  <c:v>303</c:v>
                </c:pt>
                <c:pt idx="222">
                  <c:v>303</c:v>
                </c:pt>
                <c:pt idx="223">
                  <c:v>303</c:v>
                </c:pt>
                <c:pt idx="224">
                  <c:v>303</c:v>
                </c:pt>
                <c:pt idx="225">
                  <c:v>303</c:v>
                </c:pt>
                <c:pt idx="226">
                  <c:v>303</c:v>
                </c:pt>
                <c:pt idx="227">
                  <c:v>303</c:v>
                </c:pt>
                <c:pt idx="228">
                  <c:v>303</c:v>
                </c:pt>
                <c:pt idx="229">
                  <c:v>303</c:v>
                </c:pt>
                <c:pt idx="230">
                  <c:v>303</c:v>
                </c:pt>
                <c:pt idx="231">
                  <c:v>303</c:v>
                </c:pt>
                <c:pt idx="232">
                  <c:v>303</c:v>
                </c:pt>
                <c:pt idx="233">
                  <c:v>303</c:v>
                </c:pt>
                <c:pt idx="234">
                  <c:v>303</c:v>
                </c:pt>
                <c:pt idx="235">
                  <c:v>303</c:v>
                </c:pt>
                <c:pt idx="236">
                  <c:v>303</c:v>
                </c:pt>
                <c:pt idx="237">
                  <c:v>303</c:v>
                </c:pt>
                <c:pt idx="238">
                  <c:v>303</c:v>
                </c:pt>
                <c:pt idx="239">
                  <c:v>303</c:v>
                </c:pt>
                <c:pt idx="240">
                  <c:v>303</c:v>
                </c:pt>
                <c:pt idx="241">
                  <c:v>303</c:v>
                </c:pt>
                <c:pt idx="242">
                  <c:v>303</c:v>
                </c:pt>
                <c:pt idx="243">
                  <c:v>303</c:v>
                </c:pt>
                <c:pt idx="244">
                  <c:v>303</c:v>
                </c:pt>
                <c:pt idx="245">
                  <c:v>303</c:v>
                </c:pt>
                <c:pt idx="246">
                  <c:v>303</c:v>
                </c:pt>
                <c:pt idx="247">
                  <c:v>303</c:v>
                </c:pt>
                <c:pt idx="248">
                  <c:v>303</c:v>
                </c:pt>
                <c:pt idx="249">
                  <c:v>303</c:v>
                </c:pt>
                <c:pt idx="250">
                  <c:v>303</c:v>
                </c:pt>
                <c:pt idx="251">
                  <c:v>303</c:v>
                </c:pt>
                <c:pt idx="252">
                  <c:v>303</c:v>
                </c:pt>
                <c:pt idx="253">
                  <c:v>303</c:v>
                </c:pt>
                <c:pt idx="254">
                  <c:v>303</c:v>
                </c:pt>
                <c:pt idx="255">
                  <c:v>303</c:v>
                </c:pt>
                <c:pt idx="256">
                  <c:v>303</c:v>
                </c:pt>
                <c:pt idx="257">
                  <c:v>303</c:v>
                </c:pt>
                <c:pt idx="258">
                  <c:v>303</c:v>
                </c:pt>
                <c:pt idx="259">
                  <c:v>303</c:v>
                </c:pt>
                <c:pt idx="260">
                  <c:v>303</c:v>
                </c:pt>
                <c:pt idx="261">
                  <c:v>303</c:v>
                </c:pt>
                <c:pt idx="262">
                  <c:v>303</c:v>
                </c:pt>
                <c:pt idx="263">
                  <c:v>303</c:v>
                </c:pt>
                <c:pt idx="264">
                  <c:v>303</c:v>
                </c:pt>
                <c:pt idx="265">
                  <c:v>303</c:v>
                </c:pt>
                <c:pt idx="266">
                  <c:v>303</c:v>
                </c:pt>
                <c:pt idx="267">
                  <c:v>303</c:v>
                </c:pt>
                <c:pt idx="268">
                  <c:v>303</c:v>
                </c:pt>
                <c:pt idx="269">
                  <c:v>303</c:v>
                </c:pt>
                <c:pt idx="270">
                  <c:v>303</c:v>
                </c:pt>
                <c:pt idx="271">
                  <c:v>303</c:v>
                </c:pt>
                <c:pt idx="272">
                  <c:v>303</c:v>
                </c:pt>
                <c:pt idx="273">
                  <c:v>303</c:v>
                </c:pt>
                <c:pt idx="274">
                  <c:v>303</c:v>
                </c:pt>
                <c:pt idx="275">
                  <c:v>303</c:v>
                </c:pt>
                <c:pt idx="276">
                  <c:v>303</c:v>
                </c:pt>
                <c:pt idx="277">
                  <c:v>303</c:v>
                </c:pt>
                <c:pt idx="278">
                  <c:v>303</c:v>
                </c:pt>
                <c:pt idx="279">
                  <c:v>303</c:v>
                </c:pt>
                <c:pt idx="280">
                  <c:v>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00-E44D-BDA6-FA89245D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27984"/>
        <c:axId val="295329632"/>
      </c:scatterChart>
      <c:valAx>
        <c:axId val="29532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29632"/>
        <c:crosses val="autoZero"/>
        <c:crossBetween val="midCat"/>
      </c:valAx>
      <c:valAx>
        <c:axId val="2953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2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196273</xdr:colOff>
      <xdr:row>5</xdr:row>
      <xdr:rowOff>36945</xdr:rowOff>
    </xdr:from>
    <xdr:to>
      <xdr:col>11</xdr:col>
      <xdr:colOff>650394</xdr:colOff>
      <xdr:row>18</xdr:row>
      <xdr:rowOff>178569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3FECE9-FC57-A54A-8CF7-B22D9A119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6F5E6-3937-024E-95A3-11736906050D}">
  <dimension ref="A1:G8669"/>
  <sheetViews>
    <sheetView tabSelected="1" topLeftCell="A860" zoomScale="165" workbookViewId="0">
      <selection activeCell="E900" sqref="E900:G1019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1" spans="1:7" x14ac:dyDescent="0.2">
      <c r="B1" t="s">
        <v>3</v>
      </c>
      <c r="C1" t="s">
        <v>4</v>
      </c>
      <c r="E1" t="s">
        <v>0</v>
      </c>
      <c r="F1" t="s">
        <v>1</v>
      </c>
      <c r="G1" t="s">
        <v>2</v>
      </c>
    </row>
    <row r="2" spans="1:7" x14ac:dyDescent="0.2">
      <c r="A2">
        <v>520120</v>
      </c>
      <c r="B2">
        <v>31207200</v>
      </c>
      <c r="C2" s="1">
        <v>43827.194444444445</v>
      </c>
      <c r="D2" s="1" t="str">
        <f>TEXT(C2,"dddd")</f>
        <v>Saturday</v>
      </c>
      <c r="E2">
        <v>288</v>
      </c>
      <c r="F2">
        <v>303</v>
      </c>
      <c r="G2">
        <v>1</v>
      </c>
    </row>
    <row r="3" spans="1:7" x14ac:dyDescent="0.2">
      <c r="A3">
        <v>520125</v>
      </c>
      <c r="B3">
        <v>31207500</v>
      </c>
      <c r="C3" s="1">
        <v>43827.197916666664</v>
      </c>
      <c r="D3" s="1" t="str">
        <f t="shared" ref="D3:D66" si="0">TEXT(C3,"dddd")</f>
        <v>Saturday</v>
      </c>
      <c r="E3">
        <v>288</v>
      </c>
      <c r="F3">
        <v>303</v>
      </c>
      <c r="G3">
        <v>1</v>
      </c>
    </row>
    <row r="4" spans="1:7" x14ac:dyDescent="0.2">
      <c r="A4">
        <v>520130</v>
      </c>
      <c r="B4">
        <v>31207800</v>
      </c>
      <c r="C4" s="1">
        <v>43827.201388888891</v>
      </c>
      <c r="D4" s="1" t="str">
        <f t="shared" si="0"/>
        <v>Saturday</v>
      </c>
      <c r="E4">
        <v>288</v>
      </c>
      <c r="F4">
        <v>303</v>
      </c>
      <c r="G4">
        <v>1</v>
      </c>
    </row>
    <row r="5" spans="1:7" x14ac:dyDescent="0.2">
      <c r="A5">
        <v>520135</v>
      </c>
      <c r="B5">
        <v>31208100</v>
      </c>
      <c r="C5" s="1">
        <v>43827.204861111109</v>
      </c>
      <c r="D5" s="1" t="str">
        <f t="shared" si="0"/>
        <v>Saturday</v>
      </c>
      <c r="E5">
        <v>288</v>
      </c>
      <c r="F5">
        <v>303</v>
      </c>
      <c r="G5">
        <v>1</v>
      </c>
    </row>
    <row r="6" spans="1:7" x14ac:dyDescent="0.2">
      <c r="A6">
        <v>520140</v>
      </c>
      <c r="B6">
        <v>31208400</v>
      </c>
      <c r="C6" s="1">
        <v>43827.208333333336</v>
      </c>
      <c r="D6" s="1" t="str">
        <f t="shared" si="0"/>
        <v>Saturday</v>
      </c>
      <c r="E6">
        <v>288</v>
      </c>
      <c r="F6">
        <v>303</v>
      </c>
      <c r="G6">
        <v>1</v>
      </c>
    </row>
    <row r="7" spans="1:7" x14ac:dyDescent="0.2">
      <c r="A7">
        <v>520145</v>
      </c>
      <c r="B7">
        <v>31208700</v>
      </c>
      <c r="C7" s="1">
        <v>43827.211805555555</v>
      </c>
      <c r="D7" s="1" t="str">
        <f t="shared" si="0"/>
        <v>Saturday</v>
      </c>
      <c r="E7">
        <v>288</v>
      </c>
      <c r="F7">
        <v>303</v>
      </c>
      <c r="G7">
        <v>1</v>
      </c>
    </row>
    <row r="8" spans="1:7" x14ac:dyDescent="0.2">
      <c r="A8">
        <v>520150</v>
      </c>
      <c r="B8">
        <v>31209000</v>
      </c>
      <c r="C8" s="1">
        <v>43827.215277777781</v>
      </c>
      <c r="D8" s="1" t="str">
        <f t="shared" si="0"/>
        <v>Saturday</v>
      </c>
      <c r="E8">
        <v>288</v>
      </c>
      <c r="F8">
        <v>303</v>
      </c>
      <c r="G8">
        <v>1</v>
      </c>
    </row>
    <row r="9" spans="1:7" x14ac:dyDescent="0.2">
      <c r="A9">
        <v>520155</v>
      </c>
      <c r="B9">
        <v>31209300</v>
      </c>
      <c r="C9" s="1">
        <v>43827.21875</v>
      </c>
      <c r="D9" s="1" t="str">
        <f t="shared" si="0"/>
        <v>Saturday</v>
      </c>
      <c r="E9">
        <v>288</v>
      </c>
      <c r="F9">
        <v>303</v>
      </c>
      <c r="G9">
        <v>1</v>
      </c>
    </row>
    <row r="10" spans="1:7" x14ac:dyDescent="0.2">
      <c r="A10">
        <v>520160</v>
      </c>
      <c r="B10">
        <v>31209600</v>
      </c>
      <c r="C10" s="1">
        <v>43827.222222222219</v>
      </c>
      <c r="D10" s="1" t="str">
        <f t="shared" si="0"/>
        <v>Saturday</v>
      </c>
      <c r="E10">
        <v>288</v>
      </c>
      <c r="F10">
        <v>303</v>
      </c>
      <c r="G10">
        <v>1</v>
      </c>
    </row>
    <row r="11" spans="1:7" x14ac:dyDescent="0.2">
      <c r="A11">
        <v>520165</v>
      </c>
      <c r="B11">
        <v>31209900</v>
      </c>
      <c r="C11" s="1">
        <v>43827.225694444445</v>
      </c>
      <c r="D11" s="1" t="str">
        <f t="shared" si="0"/>
        <v>Saturday</v>
      </c>
      <c r="E11">
        <v>288</v>
      </c>
      <c r="F11">
        <v>303</v>
      </c>
      <c r="G11">
        <v>1</v>
      </c>
    </row>
    <row r="12" spans="1:7" x14ac:dyDescent="0.2">
      <c r="A12">
        <v>520170</v>
      </c>
      <c r="B12">
        <v>31210200</v>
      </c>
      <c r="C12" s="1">
        <v>43827.229166666664</v>
      </c>
      <c r="D12" s="1" t="str">
        <f t="shared" si="0"/>
        <v>Saturday</v>
      </c>
      <c r="E12">
        <v>288</v>
      </c>
      <c r="F12">
        <v>303</v>
      </c>
      <c r="G12">
        <v>1</v>
      </c>
    </row>
    <row r="13" spans="1:7" x14ac:dyDescent="0.2">
      <c r="A13">
        <v>520175</v>
      </c>
      <c r="B13">
        <v>31210500</v>
      </c>
      <c r="C13" s="1">
        <v>43827.232638888891</v>
      </c>
      <c r="D13" s="1" t="str">
        <f t="shared" si="0"/>
        <v>Saturday</v>
      </c>
      <c r="E13">
        <v>288</v>
      </c>
      <c r="F13">
        <v>303</v>
      </c>
      <c r="G13">
        <v>1</v>
      </c>
    </row>
    <row r="14" spans="1:7" x14ac:dyDescent="0.2">
      <c r="A14">
        <v>520180</v>
      </c>
      <c r="B14">
        <v>31210800</v>
      </c>
      <c r="C14" s="1">
        <v>43827.236111111109</v>
      </c>
      <c r="D14" s="1" t="str">
        <f t="shared" si="0"/>
        <v>Saturday</v>
      </c>
      <c r="E14">
        <v>288</v>
      </c>
      <c r="F14">
        <v>303</v>
      </c>
      <c r="G14">
        <v>1</v>
      </c>
    </row>
    <row r="15" spans="1:7" x14ac:dyDescent="0.2">
      <c r="A15">
        <v>520185</v>
      </c>
      <c r="B15">
        <v>31211100</v>
      </c>
      <c r="C15" s="1">
        <v>43827.239583333336</v>
      </c>
      <c r="D15" s="1" t="str">
        <f t="shared" si="0"/>
        <v>Saturday</v>
      </c>
      <c r="E15">
        <v>288</v>
      </c>
      <c r="F15">
        <v>303</v>
      </c>
      <c r="G15">
        <v>1</v>
      </c>
    </row>
    <row r="16" spans="1:7" x14ac:dyDescent="0.2">
      <c r="A16">
        <v>520190</v>
      </c>
      <c r="B16">
        <v>31211400</v>
      </c>
      <c r="C16" s="1">
        <v>43827.243055555555</v>
      </c>
      <c r="D16" s="1" t="str">
        <f t="shared" si="0"/>
        <v>Saturday</v>
      </c>
      <c r="E16">
        <v>288</v>
      </c>
      <c r="F16">
        <v>303</v>
      </c>
      <c r="G16">
        <v>1</v>
      </c>
    </row>
    <row r="17" spans="1:7" x14ac:dyDescent="0.2">
      <c r="A17">
        <v>520195</v>
      </c>
      <c r="B17">
        <v>31211700</v>
      </c>
      <c r="C17" s="1">
        <v>43827.246527777781</v>
      </c>
      <c r="D17" s="1" t="str">
        <f t="shared" si="0"/>
        <v>Saturday</v>
      </c>
      <c r="E17">
        <v>288</v>
      </c>
      <c r="F17">
        <v>303</v>
      </c>
      <c r="G17">
        <v>1</v>
      </c>
    </row>
    <row r="18" spans="1:7" x14ac:dyDescent="0.2">
      <c r="A18">
        <v>520200</v>
      </c>
      <c r="B18">
        <v>31212000</v>
      </c>
      <c r="C18" s="1">
        <v>43827.25</v>
      </c>
      <c r="D18" s="1" t="str">
        <f t="shared" si="0"/>
        <v>Saturday</v>
      </c>
      <c r="E18">
        <v>288</v>
      </c>
      <c r="F18">
        <v>303</v>
      </c>
      <c r="G18">
        <v>1</v>
      </c>
    </row>
    <row r="19" spans="1:7" x14ac:dyDescent="0.2">
      <c r="A19">
        <v>520205</v>
      </c>
      <c r="B19">
        <v>31212300</v>
      </c>
      <c r="C19" s="1">
        <v>43827.253472222219</v>
      </c>
      <c r="D19" s="1" t="str">
        <f t="shared" si="0"/>
        <v>Saturday</v>
      </c>
      <c r="E19">
        <v>288</v>
      </c>
      <c r="F19">
        <v>303</v>
      </c>
      <c r="G19">
        <v>1</v>
      </c>
    </row>
    <row r="20" spans="1:7" x14ac:dyDescent="0.2">
      <c r="A20">
        <v>520210</v>
      </c>
      <c r="B20">
        <v>31212600</v>
      </c>
      <c r="C20" s="1">
        <v>43827.256944444445</v>
      </c>
      <c r="D20" s="1" t="str">
        <f t="shared" si="0"/>
        <v>Saturday</v>
      </c>
      <c r="E20">
        <v>288</v>
      </c>
      <c r="F20">
        <v>303</v>
      </c>
      <c r="G20">
        <v>1</v>
      </c>
    </row>
    <row r="21" spans="1:7" x14ac:dyDescent="0.2">
      <c r="A21">
        <v>520215</v>
      </c>
      <c r="B21">
        <v>31212900</v>
      </c>
      <c r="C21" s="1">
        <v>43827.260416666664</v>
      </c>
      <c r="D21" s="1" t="str">
        <f t="shared" si="0"/>
        <v>Saturday</v>
      </c>
      <c r="E21">
        <v>288</v>
      </c>
      <c r="F21">
        <v>303</v>
      </c>
      <c r="G21">
        <v>1</v>
      </c>
    </row>
    <row r="22" spans="1:7" x14ac:dyDescent="0.2">
      <c r="A22">
        <v>520220</v>
      </c>
      <c r="B22">
        <v>31213200</v>
      </c>
      <c r="C22" s="1">
        <v>43827.263888888891</v>
      </c>
      <c r="D22" s="1" t="str">
        <f t="shared" si="0"/>
        <v>Saturday</v>
      </c>
      <c r="E22">
        <v>288</v>
      </c>
      <c r="F22">
        <v>303</v>
      </c>
      <c r="G22">
        <v>1</v>
      </c>
    </row>
    <row r="23" spans="1:7" x14ac:dyDescent="0.2">
      <c r="A23">
        <v>520225</v>
      </c>
      <c r="B23">
        <v>31213500</v>
      </c>
      <c r="C23" s="1">
        <v>43827.267361111109</v>
      </c>
      <c r="D23" s="1" t="str">
        <f t="shared" si="0"/>
        <v>Saturday</v>
      </c>
      <c r="E23">
        <v>288</v>
      </c>
      <c r="F23">
        <v>303</v>
      </c>
      <c r="G23">
        <v>1</v>
      </c>
    </row>
    <row r="24" spans="1:7" x14ac:dyDescent="0.2">
      <c r="A24">
        <v>520230</v>
      </c>
      <c r="B24">
        <v>31213800</v>
      </c>
      <c r="C24" s="1">
        <v>43827.270833333336</v>
      </c>
      <c r="D24" s="1" t="str">
        <f t="shared" si="0"/>
        <v>Saturday</v>
      </c>
      <c r="E24">
        <v>288</v>
      </c>
      <c r="F24">
        <v>303</v>
      </c>
      <c r="G24">
        <v>1</v>
      </c>
    </row>
    <row r="25" spans="1:7" x14ac:dyDescent="0.2">
      <c r="A25">
        <v>520235</v>
      </c>
      <c r="B25">
        <v>31214100</v>
      </c>
      <c r="C25" s="1">
        <v>43827.274305555555</v>
      </c>
      <c r="D25" s="1" t="str">
        <f t="shared" si="0"/>
        <v>Saturday</v>
      </c>
      <c r="E25">
        <v>288</v>
      </c>
      <c r="F25">
        <v>303</v>
      </c>
      <c r="G25">
        <v>1</v>
      </c>
    </row>
    <row r="26" spans="1:7" x14ac:dyDescent="0.2">
      <c r="A26">
        <v>520240</v>
      </c>
      <c r="B26">
        <v>31214400</v>
      </c>
      <c r="C26" s="1">
        <v>43827.277777777781</v>
      </c>
      <c r="D26" s="1" t="str">
        <f t="shared" si="0"/>
        <v>Saturday</v>
      </c>
      <c r="E26">
        <v>288</v>
      </c>
      <c r="F26">
        <v>303</v>
      </c>
      <c r="G26">
        <v>1</v>
      </c>
    </row>
    <row r="27" spans="1:7" x14ac:dyDescent="0.2">
      <c r="A27">
        <v>520245</v>
      </c>
      <c r="B27">
        <v>31214700</v>
      </c>
      <c r="C27" s="1">
        <v>43827.28125</v>
      </c>
      <c r="D27" s="1" t="str">
        <f t="shared" si="0"/>
        <v>Saturday</v>
      </c>
      <c r="E27">
        <v>288</v>
      </c>
      <c r="F27">
        <v>303</v>
      </c>
      <c r="G27">
        <v>1</v>
      </c>
    </row>
    <row r="28" spans="1:7" x14ac:dyDescent="0.2">
      <c r="A28">
        <v>520250</v>
      </c>
      <c r="B28">
        <v>31215000</v>
      </c>
      <c r="C28" s="1">
        <v>43827.284722222219</v>
      </c>
      <c r="D28" s="1" t="str">
        <f t="shared" si="0"/>
        <v>Saturday</v>
      </c>
      <c r="E28">
        <v>288</v>
      </c>
      <c r="F28">
        <v>303</v>
      </c>
      <c r="G28">
        <v>1</v>
      </c>
    </row>
    <row r="29" spans="1:7" x14ac:dyDescent="0.2">
      <c r="A29">
        <v>520255</v>
      </c>
      <c r="B29">
        <v>31215300</v>
      </c>
      <c r="C29" s="1">
        <v>43827.288194444445</v>
      </c>
      <c r="D29" s="1" t="str">
        <f t="shared" si="0"/>
        <v>Saturday</v>
      </c>
      <c r="E29">
        <v>288</v>
      </c>
      <c r="F29">
        <v>303</v>
      </c>
      <c r="G29">
        <v>1</v>
      </c>
    </row>
    <row r="30" spans="1:7" x14ac:dyDescent="0.2">
      <c r="A30">
        <v>520260</v>
      </c>
      <c r="B30">
        <v>31215600</v>
      </c>
      <c r="C30" s="1">
        <v>43827.291666666664</v>
      </c>
      <c r="D30" s="1" t="str">
        <f t="shared" si="0"/>
        <v>Saturday</v>
      </c>
      <c r="E30">
        <v>288</v>
      </c>
      <c r="F30">
        <v>303</v>
      </c>
      <c r="G30">
        <v>1</v>
      </c>
    </row>
    <row r="31" spans="1:7" x14ac:dyDescent="0.2">
      <c r="A31">
        <v>520265</v>
      </c>
      <c r="B31">
        <v>31215900</v>
      </c>
      <c r="C31" s="1">
        <v>43827.295138888891</v>
      </c>
      <c r="D31" s="1" t="str">
        <f t="shared" si="0"/>
        <v>Saturday</v>
      </c>
      <c r="E31">
        <v>288</v>
      </c>
      <c r="F31">
        <v>303</v>
      </c>
      <c r="G31">
        <v>1</v>
      </c>
    </row>
    <row r="32" spans="1:7" x14ac:dyDescent="0.2">
      <c r="A32">
        <v>520270</v>
      </c>
      <c r="B32">
        <v>31216200</v>
      </c>
      <c r="C32" s="1">
        <v>43827.298611111109</v>
      </c>
      <c r="D32" s="1" t="str">
        <f t="shared" si="0"/>
        <v>Saturday</v>
      </c>
      <c r="E32">
        <v>288</v>
      </c>
      <c r="F32">
        <v>303</v>
      </c>
      <c r="G32">
        <v>1</v>
      </c>
    </row>
    <row r="33" spans="1:7" x14ac:dyDescent="0.2">
      <c r="A33">
        <v>520275</v>
      </c>
      <c r="B33">
        <v>31216500</v>
      </c>
      <c r="C33" s="1">
        <v>43827.302083333336</v>
      </c>
      <c r="D33" s="1" t="str">
        <f t="shared" si="0"/>
        <v>Saturday</v>
      </c>
      <c r="E33">
        <v>288</v>
      </c>
      <c r="F33">
        <v>303</v>
      </c>
      <c r="G33">
        <v>1</v>
      </c>
    </row>
    <row r="34" spans="1:7" x14ac:dyDescent="0.2">
      <c r="A34">
        <v>520280</v>
      </c>
      <c r="B34">
        <v>31216800</v>
      </c>
      <c r="C34" s="1">
        <v>43827.305555555555</v>
      </c>
      <c r="D34" s="1" t="str">
        <f t="shared" si="0"/>
        <v>Saturday</v>
      </c>
      <c r="E34">
        <v>288</v>
      </c>
      <c r="F34">
        <v>303</v>
      </c>
      <c r="G34">
        <v>1</v>
      </c>
    </row>
    <row r="35" spans="1:7" x14ac:dyDescent="0.2">
      <c r="A35">
        <v>520285</v>
      </c>
      <c r="B35">
        <v>31217100</v>
      </c>
      <c r="C35" s="1">
        <v>43827.309027777781</v>
      </c>
      <c r="D35" s="1" t="str">
        <f t="shared" si="0"/>
        <v>Saturday</v>
      </c>
      <c r="E35">
        <v>288</v>
      </c>
      <c r="F35">
        <v>303</v>
      </c>
      <c r="G35">
        <v>1</v>
      </c>
    </row>
    <row r="36" spans="1:7" x14ac:dyDescent="0.2">
      <c r="A36">
        <v>520290</v>
      </c>
      <c r="B36">
        <v>31217400</v>
      </c>
      <c r="C36" s="1">
        <v>43827.3125</v>
      </c>
      <c r="D36" s="1" t="str">
        <f t="shared" si="0"/>
        <v>Saturday</v>
      </c>
      <c r="E36">
        <v>293</v>
      </c>
      <c r="F36">
        <v>298</v>
      </c>
      <c r="G36">
        <v>1</v>
      </c>
    </row>
    <row r="37" spans="1:7" x14ac:dyDescent="0.2">
      <c r="A37">
        <v>520295</v>
      </c>
      <c r="B37">
        <v>31217700</v>
      </c>
      <c r="C37" s="1">
        <v>43827.315972222219</v>
      </c>
      <c r="D37" s="1" t="str">
        <f t="shared" si="0"/>
        <v>Saturday</v>
      </c>
      <c r="E37">
        <v>293</v>
      </c>
      <c r="F37">
        <v>298</v>
      </c>
      <c r="G37">
        <v>1</v>
      </c>
    </row>
    <row r="38" spans="1:7" x14ac:dyDescent="0.2">
      <c r="A38">
        <v>520300</v>
      </c>
      <c r="B38">
        <v>31218000</v>
      </c>
      <c r="C38" s="1">
        <v>43827.319444444445</v>
      </c>
      <c r="D38" s="1" t="str">
        <f t="shared" si="0"/>
        <v>Saturday</v>
      </c>
      <c r="E38">
        <v>293</v>
      </c>
      <c r="F38">
        <v>298</v>
      </c>
      <c r="G38">
        <v>1</v>
      </c>
    </row>
    <row r="39" spans="1:7" x14ac:dyDescent="0.2">
      <c r="A39">
        <v>520305</v>
      </c>
      <c r="B39">
        <v>31218300</v>
      </c>
      <c r="C39" s="1">
        <v>43827.322916666664</v>
      </c>
      <c r="D39" s="1" t="str">
        <f t="shared" si="0"/>
        <v>Saturday</v>
      </c>
      <c r="E39">
        <v>293</v>
      </c>
      <c r="F39">
        <v>298</v>
      </c>
      <c r="G39">
        <v>1</v>
      </c>
    </row>
    <row r="40" spans="1:7" x14ac:dyDescent="0.2">
      <c r="A40">
        <v>520310</v>
      </c>
      <c r="B40">
        <v>31218600</v>
      </c>
      <c r="C40" s="1">
        <v>43827.326388888891</v>
      </c>
      <c r="D40" s="1" t="str">
        <f t="shared" si="0"/>
        <v>Saturday</v>
      </c>
      <c r="E40">
        <v>293</v>
      </c>
      <c r="F40">
        <v>298</v>
      </c>
      <c r="G40">
        <v>1</v>
      </c>
    </row>
    <row r="41" spans="1:7" x14ac:dyDescent="0.2">
      <c r="A41">
        <v>520315</v>
      </c>
      <c r="B41">
        <v>31218900</v>
      </c>
      <c r="C41" s="1">
        <v>43827.329861111109</v>
      </c>
      <c r="D41" s="1" t="str">
        <f t="shared" si="0"/>
        <v>Saturday</v>
      </c>
      <c r="E41">
        <v>293</v>
      </c>
      <c r="F41">
        <v>298</v>
      </c>
      <c r="G41">
        <v>1</v>
      </c>
    </row>
    <row r="42" spans="1:7" x14ac:dyDescent="0.2">
      <c r="A42">
        <v>520320</v>
      </c>
      <c r="B42">
        <v>31219200</v>
      </c>
      <c r="C42" s="1">
        <v>43827.333333333336</v>
      </c>
      <c r="D42" s="1" t="str">
        <f t="shared" si="0"/>
        <v>Saturday</v>
      </c>
      <c r="E42">
        <v>293</v>
      </c>
      <c r="F42">
        <v>298</v>
      </c>
      <c r="G42">
        <v>1</v>
      </c>
    </row>
    <row r="43" spans="1:7" x14ac:dyDescent="0.2">
      <c r="A43">
        <v>520325</v>
      </c>
      <c r="B43">
        <v>31219500</v>
      </c>
      <c r="C43" s="1">
        <v>43827.336805555555</v>
      </c>
      <c r="D43" s="1" t="str">
        <f t="shared" si="0"/>
        <v>Saturday</v>
      </c>
      <c r="E43">
        <v>293</v>
      </c>
      <c r="F43">
        <v>298</v>
      </c>
      <c r="G43">
        <v>1</v>
      </c>
    </row>
    <row r="44" spans="1:7" x14ac:dyDescent="0.2">
      <c r="A44">
        <v>520330</v>
      </c>
      <c r="B44">
        <v>31219800</v>
      </c>
      <c r="C44" s="1">
        <v>43827.340277777781</v>
      </c>
      <c r="D44" s="1" t="str">
        <f t="shared" si="0"/>
        <v>Saturday</v>
      </c>
      <c r="E44">
        <v>293</v>
      </c>
      <c r="F44">
        <v>298</v>
      </c>
      <c r="G44">
        <v>1</v>
      </c>
    </row>
    <row r="45" spans="1:7" x14ac:dyDescent="0.2">
      <c r="A45">
        <v>520335</v>
      </c>
      <c r="B45">
        <v>31220100</v>
      </c>
      <c r="C45" s="1">
        <v>43827.34375</v>
      </c>
      <c r="D45" s="1" t="str">
        <f t="shared" si="0"/>
        <v>Saturday</v>
      </c>
      <c r="E45">
        <v>293</v>
      </c>
      <c r="F45">
        <v>298</v>
      </c>
      <c r="G45">
        <v>1</v>
      </c>
    </row>
    <row r="46" spans="1:7" x14ac:dyDescent="0.2">
      <c r="A46">
        <v>520340</v>
      </c>
      <c r="B46">
        <v>31220400</v>
      </c>
      <c r="C46" s="1">
        <v>43827.347222222219</v>
      </c>
      <c r="D46" s="1" t="str">
        <f t="shared" si="0"/>
        <v>Saturday</v>
      </c>
      <c r="E46">
        <v>293</v>
      </c>
      <c r="F46">
        <v>298</v>
      </c>
      <c r="G46">
        <v>1</v>
      </c>
    </row>
    <row r="47" spans="1:7" x14ac:dyDescent="0.2">
      <c r="A47">
        <v>520345</v>
      </c>
      <c r="B47">
        <v>31220700</v>
      </c>
      <c r="C47" s="1">
        <v>43827.350694444445</v>
      </c>
      <c r="D47" s="1" t="str">
        <f t="shared" si="0"/>
        <v>Saturday</v>
      </c>
      <c r="E47">
        <v>293</v>
      </c>
      <c r="F47">
        <v>298</v>
      </c>
      <c r="G47">
        <v>1</v>
      </c>
    </row>
    <row r="48" spans="1:7" x14ac:dyDescent="0.2">
      <c r="A48">
        <v>520350</v>
      </c>
      <c r="B48">
        <v>31221000</v>
      </c>
      <c r="C48" s="1">
        <v>43827.354166666664</v>
      </c>
      <c r="D48" s="1" t="str">
        <f t="shared" si="0"/>
        <v>Saturday</v>
      </c>
      <c r="E48">
        <v>293</v>
      </c>
      <c r="F48">
        <v>298</v>
      </c>
      <c r="G48">
        <v>1</v>
      </c>
    </row>
    <row r="49" spans="1:7" x14ac:dyDescent="0.2">
      <c r="A49">
        <v>520355</v>
      </c>
      <c r="B49">
        <v>31221300</v>
      </c>
      <c r="C49" s="1">
        <v>43827.357638888891</v>
      </c>
      <c r="D49" s="1" t="str">
        <f t="shared" si="0"/>
        <v>Saturday</v>
      </c>
      <c r="E49">
        <v>293</v>
      </c>
      <c r="F49">
        <v>298</v>
      </c>
      <c r="G49">
        <v>1</v>
      </c>
    </row>
    <row r="50" spans="1:7" x14ac:dyDescent="0.2">
      <c r="A50">
        <v>520360</v>
      </c>
      <c r="B50">
        <v>31221600</v>
      </c>
      <c r="C50" s="1">
        <v>43827.361111111109</v>
      </c>
      <c r="D50" s="1" t="str">
        <f t="shared" si="0"/>
        <v>Saturday</v>
      </c>
      <c r="E50">
        <v>293</v>
      </c>
      <c r="F50">
        <v>298</v>
      </c>
      <c r="G50">
        <v>1</v>
      </c>
    </row>
    <row r="51" spans="1:7" x14ac:dyDescent="0.2">
      <c r="A51">
        <v>520365</v>
      </c>
      <c r="B51">
        <v>31221900</v>
      </c>
      <c r="C51" s="1">
        <v>43827.364583333336</v>
      </c>
      <c r="D51" s="1" t="str">
        <f t="shared" si="0"/>
        <v>Saturday</v>
      </c>
      <c r="E51">
        <v>293</v>
      </c>
      <c r="F51">
        <v>298</v>
      </c>
      <c r="G51">
        <v>1</v>
      </c>
    </row>
    <row r="52" spans="1:7" x14ac:dyDescent="0.2">
      <c r="A52">
        <v>520370</v>
      </c>
      <c r="B52">
        <v>31222200</v>
      </c>
      <c r="C52" s="1">
        <v>43827.368055555555</v>
      </c>
      <c r="D52" s="1" t="str">
        <f t="shared" si="0"/>
        <v>Saturday</v>
      </c>
      <c r="E52">
        <v>293</v>
      </c>
      <c r="F52">
        <v>298</v>
      </c>
      <c r="G52">
        <v>1</v>
      </c>
    </row>
    <row r="53" spans="1:7" x14ac:dyDescent="0.2">
      <c r="A53">
        <v>520375</v>
      </c>
      <c r="B53">
        <v>31222500</v>
      </c>
      <c r="C53" s="1">
        <v>43827.371527777781</v>
      </c>
      <c r="D53" s="1" t="str">
        <f t="shared" si="0"/>
        <v>Saturday</v>
      </c>
      <c r="E53">
        <v>293</v>
      </c>
      <c r="F53">
        <v>298</v>
      </c>
      <c r="G53">
        <v>1</v>
      </c>
    </row>
    <row r="54" spans="1:7" x14ac:dyDescent="0.2">
      <c r="A54">
        <v>520380</v>
      </c>
      <c r="B54">
        <v>31222800</v>
      </c>
      <c r="C54" s="1">
        <v>43827.375</v>
      </c>
      <c r="D54" s="1" t="str">
        <f t="shared" si="0"/>
        <v>Saturday</v>
      </c>
      <c r="E54">
        <v>293</v>
      </c>
      <c r="F54">
        <v>298</v>
      </c>
      <c r="G54">
        <v>1</v>
      </c>
    </row>
    <row r="55" spans="1:7" x14ac:dyDescent="0.2">
      <c r="A55">
        <v>520385</v>
      </c>
      <c r="B55">
        <v>31223100</v>
      </c>
      <c r="C55" s="1">
        <v>43827.378472222219</v>
      </c>
      <c r="D55" s="1" t="str">
        <f t="shared" si="0"/>
        <v>Saturday</v>
      </c>
      <c r="E55">
        <v>293</v>
      </c>
      <c r="F55">
        <v>298</v>
      </c>
      <c r="G55">
        <v>1</v>
      </c>
    </row>
    <row r="56" spans="1:7" x14ac:dyDescent="0.2">
      <c r="A56">
        <v>520390</v>
      </c>
      <c r="B56">
        <v>31223400</v>
      </c>
      <c r="C56" s="1">
        <v>43827.381944444445</v>
      </c>
      <c r="D56" s="1" t="str">
        <f t="shared" si="0"/>
        <v>Saturday</v>
      </c>
      <c r="E56">
        <v>293</v>
      </c>
      <c r="F56">
        <v>298</v>
      </c>
      <c r="G56">
        <v>1</v>
      </c>
    </row>
    <row r="57" spans="1:7" x14ac:dyDescent="0.2">
      <c r="A57">
        <v>520395</v>
      </c>
      <c r="B57">
        <v>31223700</v>
      </c>
      <c r="C57" s="1">
        <v>43827.385416666664</v>
      </c>
      <c r="D57" s="1" t="str">
        <f t="shared" si="0"/>
        <v>Saturday</v>
      </c>
      <c r="E57">
        <v>293</v>
      </c>
      <c r="F57">
        <v>298</v>
      </c>
      <c r="G57">
        <v>1</v>
      </c>
    </row>
    <row r="58" spans="1:7" x14ac:dyDescent="0.2">
      <c r="A58">
        <v>520400</v>
      </c>
      <c r="B58">
        <v>31224000</v>
      </c>
      <c r="C58" s="1">
        <v>43827.388888888891</v>
      </c>
      <c r="D58" s="1" t="str">
        <f t="shared" si="0"/>
        <v>Saturday</v>
      </c>
      <c r="E58">
        <v>293</v>
      </c>
      <c r="F58">
        <v>298</v>
      </c>
      <c r="G58">
        <v>1</v>
      </c>
    </row>
    <row r="59" spans="1:7" x14ac:dyDescent="0.2">
      <c r="A59">
        <v>520405</v>
      </c>
      <c r="B59">
        <v>31224300</v>
      </c>
      <c r="C59" s="1">
        <v>43827.392361111109</v>
      </c>
      <c r="D59" s="1" t="str">
        <f t="shared" si="0"/>
        <v>Saturday</v>
      </c>
      <c r="E59">
        <v>293</v>
      </c>
      <c r="F59">
        <v>298</v>
      </c>
      <c r="G59">
        <v>1</v>
      </c>
    </row>
    <row r="60" spans="1:7" x14ac:dyDescent="0.2">
      <c r="A60">
        <v>520410</v>
      </c>
      <c r="B60">
        <v>31224600</v>
      </c>
      <c r="C60" s="1">
        <v>43827.395833333336</v>
      </c>
      <c r="D60" s="1" t="str">
        <f t="shared" si="0"/>
        <v>Saturday</v>
      </c>
      <c r="E60">
        <v>293</v>
      </c>
      <c r="F60">
        <v>298</v>
      </c>
      <c r="G60">
        <v>1</v>
      </c>
    </row>
    <row r="61" spans="1:7" x14ac:dyDescent="0.2">
      <c r="A61">
        <v>520415</v>
      </c>
      <c r="B61">
        <v>31224900</v>
      </c>
      <c r="C61" s="1">
        <v>43827.399305555555</v>
      </c>
      <c r="D61" s="1" t="str">
        <f t="shared" si="0"/>
        <v>Saturday</v>
      </c>
      <c r="E61">
        <v>293</v>
      </c>
      <c r="F61">
        <v>298</v>
      </c>
      <c r="G61">
        <v>1</v>
      </c>
    </row>
    <row r="62" spans="1:7" x14ac:dyDescent="0.2">
      <c r="A62">
        <v>520420</v>
      </c>
      <c r="B62">
        <v>31225200</v>
      </c>
      <c r="C62" s="1">
        <v>43827.402777777781</v>
      </c>
      <c r="D62" s="1" t="str">
        <f t="shared" si="0"/>
        <v>Saturday</v>
      </c>
      <c r="E62">
        <v>293</v>
      </c>
      <c r="F62">
        <v>298</v>
      </c>
      <c r="G62">
        <v>1</v>
      </c>
    </row>
    <row r="63" spans="1:7" x14ac:dyDescent="0.2">
      <c r="A63">
        <v>520425</v>
      </c>
      <c r="B63">
        <v>31225500</v>
      </c>
      <c r="C63" s="1">
        <v>43827.40625</v>
      </c>
      <c r="D63" s="1" t="str">
        <f t="shared" si="0"/>
        <v>Saturday</v>
      </c>
      <c r="E63">
        <v>293</v>
      </c>
      <c r="F63">
        <v>298</v>
      </c>
      <c r="G63">
        <v>1</v>
      </c>
    </row>
    <row r="64" spans="1:7" x14ac:dyDescent="0.2">
      <c r="A64">
        <v>520430</v>
      </c>
      <c r="B64">
        <v>31225800</v>
      </c>
      <c r="C64" s="1">
        <v>43827.409722222219</v>
      </c>
      <c r="D64" s="1" t="str">
        <f t="shared" si="0"/>
        <v>Saturday</v>
      </c>
      <c r="E64">
        <v>293</v>
      </c>
      <c r="F64">
        <v>298</v>
      </c>
      <c r="G64">
        <v>1</v>
      </c>
    </row>
    <row r="65" spans="1:7" x14ac:dyDescent="0.2">
      <c r="A65">
        <v>520435</v>
      </c>
      <c r="B65">
        <v>31226100</v>
      </c>
      <c r="C65" s="1">
        <v>43827.413194444445</v>
      </c>
      <c r="D65" s="1" t="str">
        <f t="shared" si="0"/>
        <v>Saturday</v>
      </c>
      <c r="E65">
        <v>293</v>
      </c>
      <c r="F65">
        <v>298</v>
      </c>
      <c r="G65">
        <v>1</v>
      </c>
    </row>
    <row r="66" spans="1:7" x14ac:dyDescent="0.2">
      <c r="A66">
        <v>520440</v>
      </c>
      <c r="B66">
        <v>31226400</v>
      </c>
      <c r="C66" s="1">
        <v>43827.416666666664</v>
      </c>
      <c r="D66" s="1" t="str">
        <f t="shared" si="0"/>
        <v>Saturday</v>
      </c>
      <c r="E66">
        <v>293</v>
      </c>
      <c r="F66">
        <v>298</v>
      </c>
      <c r="G66">
        <v>1</v>
      </c>
    </row>
    <row r="67" spans="1:7" x14ac:dyDescent="0.2">
      <c r="A67">
        <v>520445</v>
      </c>
      <c r="B67">
        <v>31226700</v>
      </c>
      <c r="C67" s="1">
        <v>43827.420138888891</v>
      </c>
      <c r="D67" s="1" t="str">
        <f t="shared" ref="D67:D130" si="1">TEXT(C67,"dddd")</f>
        <v>Saturday</v>
      </c>
      <c r="E67">
        <v>293</v>
      </c>
      <c r="F67">
        <v>298</v>
      </c>
      <c r="G67">
        <v>1</v>
      </c>
    </row>
    <row r="68" spans="1:7" x14ac:dyDescent="0.2">
      <c r="A68">
        <v>520450</v>
      </c>
      <c r="B68">
        <v>31227000</v>
      </c>
      <c r="C68" s="1">
        <v>43827.423611111109</v>
      </c>
      <c r="D68" s="1" t="str">
        <f t="shared" si="1"/>
        <v>Saturday</v>
      </c>
      <c r="E68">
        <v>293</v>
      </c>
      <c r="F68">
        <v>298</v>
      </c>
      <c r="G68">
        <v>1</v>
      </c>
    </row>
    <row r="69" spans="1:7" x14ac:dyDescent="0.2">
      <c r="A69">
        <v>520455</v>
      </c>
      <c r="B69">
        <v>31227300</v>
      </c>
      <c r="C69" s="1">
        <v>43827.427083333336</v>
      </c>
      <c r="D69" s="1" t="str">
        <f t="shared" si="1"/>
        <v>Saturday</v>
      </c>
      <c r="E69">
        <v>293</v>
      </c>
      <c r="F69">
        <v>298</v>
      </c>
      <c r="G69">
        <v>1</v>
      </c>
    </row>
    <row r="70" spans="1:7" x14ac:dyDescent="0.2">
      <c r="A70">
        <v>520460</v>
      </c>
      <c r="B70">
        <v>31227600</v>
      </c>
      <c r="C70" s="1">
        <v>43827.430555555555</v>
      </c>
      <c r="D70" s="1" t="str">
        <f t="shared" si="1"/>
        <v>Saturday</v>
      </c>
      <c r="E70">
        <v>293</v>
      </c>
      <c r="F70">
        <v>298</v>
      </c>
      <c r="G70">
        <v>1</v>
      </c>
    </row>
    <row r="71" spans="1:7" x14ac:dyDescent="0.2">
      <c r="A71">
        <v>520465</v>
      </c>
      <c r="B71">
        <v>31227900</v>
      </c>
      <c r="C71" s="1">
        <v>43827.434027777781</v>
      </c>
      <c r="D71" s="1" t="str">
        <f t="shared" si="1"/>
        <v>Saturday</v>
      </c>
      <c r="E71">
        <v>293</v>
      </c>
      <c r="F71">
        <v>298</v>
      </c>
      <c r="G71">
        <v>1</v>
      </c>
    </row>
    <row r="72" spans="1:7" x14ac:dyDescent="0.2">
      <c r="A72">
        <v>520470</v>
      </c>
      <c r="B72">
        <v>31228200</v>
      </c>
      <c r="C72" s="1">
        <v>43827.4375</v>
      </c>
      <c r="D72" s="1" t="str">
        <f t="shared" si="1"/>
        <v>Saturday</v>
      </c>
      <c r="E72">
        <v>293</v>
      </c>
      <c r="F72">
        <v>298</v>
      </c>
      <c r="G72">
        <v>1</v>
      </c>
    </row>
    <row r="73" spans="1:7" x14ac:dyDescent="0.2">
      <c r="A73">
        <v>520475</v>
      </c>
      <c r="B73">
        <v>31228500</v>
      </c>
      <c r="C73" s="1">
        <v>43827.440972222219</v>
      </c>
      <c r="D73" s="1" t="str">
        <f t="shared" si="1"/>
        <v>Saturday</v>
      </c>
      <c r="E73">
        <v>293</v>
      </c>
      <c r="F73">
        <v>298</v>
      </c>
      <c r="G73">
        <v>1</v>
      </c>
    </row>
    <row r="74" spans="1:7" x14ac:dyDescent="0.2">
      <c r="A74">
        <v>520480</v>
      </c>
      <c r="B74">
        <v>31228800</v>
      </c>
      <c r="C74" s="1">
        <v>43827.444444444445</v>
      </c>
      <c r="D74" s="1" t="str">
        <f t="shared" si="1"/>
        <v>Saturday</v>
      </c>
      <c r="E74">
        <v>293</v>
      </c>
      <c r="F74">
        <v>298</v>
      </c>
      <c r="G74">
        <v>1</v>
      </c>
    </row>
    <row r="75" spans="1:7" x14ac:dyDescent="0.2">
      <c r="A75">
        <v>520485</v>
      </c>
      <c r="B75">
        <v>31229100</v>
      </c>
      <c r="C75" s="1">
        <v>43827.447916666664</v>
      </c>
      <c r="D75" s="1" t="str">
        <f t="shared" si="1"/>
        <v>Saturday</v>
      </c>
      <c r="E75">
        <v>293</v>
      </c>
      <c r="F75">
        <v>298</v>
      </c>
      <c r="G75">
        <v>1</v>
      </c>
    </row>
    <row r="76" spans="1:7" x14ac:dyDescent="0.2">
      <c r="A76">
        <v>520490</v>
      </c>
      <c r="B76">
        <v>31229400</v>
      </c>
      <c r="C76" s="1">
        <v>43827.451388888891</v>
      </c>
      <c r="D76" s="1" t="str">
        <f t="shared" si="1"/>
        <v>Saturday</v>
      </c>
      <c r="E76">
        <v>293</v>
      </c>
      <c r="F76">
        <v>298</v>
      </c>
      <c r="G76">
        <v>1</v>
      </c>
    </row>
    <row r="77" spans="1:7" x14ac:dyDescent="0.2">
      <c r="A77">
        <v>520495</v>
      </c>
      <c r="B77">
        <v>31229700</v>
      </c>
      <c r="C77" s="1">
        <v>43827.454861111109</v>
      </c>
      <c r="D77" s="1" t="str">
        <f t="shared" si="1"/>
        <v>Saturday</v>
      </c>
      <c r="E77">
        <v>293</v>
      </c>
      <c r="F77">
        <v>298</v>
      </c>
      <c r="G77">
        <v>1</v>
      </c>
    </row>
    <row r="78" spans="1:7" x14ac:dyDescent="0.2">
      <c r="A78">
        <v>520500</v>
      </c>
      <c r="B78">
        <v>31230000</v>
      </c>
      <c r="C78" s="1">
        <v>43827.458333333336</v>
      </c>
      <c r="D78" s="1" t="str">
        <f t="shared" si="1"/>
        <v>Saturday</v>
      </c>
      <c r="E78">
        <v>293</v>
      </c>
      <c r="F78">
        <v>298</v>
      </c>
      <c r="G78">
        <v>1</v>
      </c>
    </row>
    <row r="79" spans="1:7" x14ac:dyDescent="0.2">
      <c r="A79">
        <v>520505</v>
      </c>
      <c r="B79">
        <v>31230300</v>
      </c>
      <c r="C79" s="1">
        <v>43827.461805555555</v>
      </c>
      <c r="D79" s="1" t="str">
        <f t="shared" si="1"/>
        <v>Saturday</v>
      </c>
      <c r="E79">
        <v>293</v>
      </c>
      <c r="F79">
        <v>298</v>
      </c>
      <c r="G79">
        <v>1</v>
      </c>
    </row>
    <row r="80" spans="1:7" x14ac:dyDescent="0.2">
      <c r="A80">
        <v>520510</v>
      </c>
      <c r="B80">
        <v>31230600</v>
      </c>
      <c r="C80" s="1">
        <v>43827.465277777781</v>
      </c>
      <c r="D80" s="1" t="str">
        <f t="shared" si="1"/>
        <v>Saturday</v>
      </c>
      <c r="E80">
        <v>293</v>
      </c>
      <c r="F80">
        <v>298</v>
      </c>
      <c r="G80">
        <v>1</v>
      </c>
    </row>
    <row r="81" spans="1:7" x14ac:dyDescent="0.2">
      <c r="A81">
        <v>520515</v>
      </c>
      <c r="B81">
        <v>31230900</v>
      </c>
      <c r="C81" s="1">
        <v>43827.46875</v>
      </c>
      <c r="D81" s="1" t="str">
        <f t="shared" si="1"/>
        <v>Saturday</v>
      </c>
      <c r="E81">
        <v>293</v>
      </c>
      <c r="F81">
        <v>298</v>
      </c>
      <c r="G81">
        <v>1</v>
      </c>
    </row>
    <row r="82" spans="1:7" x14ac:dyDescent="0.2">
      <c r="A82">
        <v>520520</v>
      </c>
      <c r="B82">
        <v>31231200</v>
      </c>
      <c r="C82" s="1">
        <v>43827.472222222219</v>
      </c>
      <c r="D82" s="1" t="str">
        <f t="shared" si="1"/>
        <v>Saturday</v>
      </c>
      <c r="E82">
        <v>293</v>
      </c>
      <c r="F82">
        <v>298</v>
      </c>
      <c r="G82">
        <v>1</v>
      </c>
    </row>
    <row r="83" spans="1:7" x14ac:dyDescent="0.2">
      <c r="A83">
        <v>520525</v>
      </c>
      <c r="B83">
        <v>31231500</v>
      </c>
      <c r="C83" s="1">
        <v>43827.475694444445</v>
      </c>
      <c r="D83" s="1" t="str">
        <f t="shared" si="1"/>
        <v>Saturday</v>
      </c>
      <c r="E83">
        <v>293</v>
      </c>
      <c r="F83">
        <v>298</v>
      </c>
      <c r="G83">
        <v>1</v>
      </c>
    </row>
    <row r="84" spans="1:7" x14ac:dyDescent="0.2">
      <c r="A84">
        <v>520530</v>
      </c>
      <c r="B84">
        <v>31231800</v>
      </c>
      <c r="C84" s="1">
        <v>43827.479166666664</v>
      </c>
      <c r="D84" s="1" t="str">
        <f t="shared" si="1"/>
        <v>Saturday</v>
      </c>
      <c r="E84">
        <v>293</v>
      </c>
      <c r="F84">
        <v>298</v>
      </c>
      <c r="G84">
        <v>1</v>
      </c>
    </row>
    <row r="85" spans="1:7" x14ac:dyDescent="0.2">
      <c r="A85">
        <v>520535</v>
      </c>
      <c r="B85">
        <v>31232100</v>
      </c>
      <c r="C85" s="1">
        <v>43827.482638888891</v>
      </c>
      <c r="D85" s="1" t="str">
        <f t="shared" si="1"/>
        <v>Saturday</v>
      </c>
      <c r="E85">
        <v>293</v>
      </c>
      <c r="F85">
        <v>298</v>
      </c>
      <c r="G85">
        <v>1</v>
      </c>
    </row>
    <row r="86" spans="1:7" x14ac:dyDescent="0.2">
      <c r="A86">
        <v>520540</v>
      </c>
      <c r="B86">
        <v>31232400</v>
      </c>
      <c r="C86" s="1">
        <v>43827.486111111109</v>
      </c>
      <c r="D86" s="1" t="str">
        <f t="shared" si="1"/>
        <v>Saturday</v>
      </c>
      <c r="E86">
        <v>293</v>
      </c>
      <c r="F86">
        <v>298</v>
      </c>
      <c r="G86">
        <v>1</v>
      </c>
    </row>
    <row r="87" spans="1:7" x14ac:dyDescent="0.2">
      <c r="A87">
        <v>520545</v>
      </c>
      <c r="B87">
        <v>31232700</v>
      </c>
      <c r="C87" s="1">
        <v>43827.489583333336</v>
      </c>
      <c r="D87" s="1" t="str">
        <f t="shared" si="1"/>
        <v>Saturday</v>
      </c>
      <c r="E87">
        <v>293</v>
      </c>
      <c r="F87">
        <v>298</v>
      </c>
      <c r="G87">
        <v>1</v>
      </c>
    </row>
    <row r="88" spans="1:7" x14ac:dyDescent="0.2">
      <c r="A88">
        <v>520550</v>
      </c>
      <c r="B88">
        <v>31233000</v>
      </c>
      <c r="C88" s="1">
        <v>43827.493055555555</v>
      </c>
      <c r="D88" s="1" t="str">
        <f t="shared" si="1"/>
        <v>Saturday</v>
      </c>
      <c r="E88">
        <v>293</v>
      </c>
      <c r="F88">
        <v>298</v>
      </c>
      <c r="G88">
        <v>1</v>
      </c>
    </row>
    <row r="89" spans="1:7" x14ac:dyDescent="0.2">
      <c r="A89">
        <v>520555</v>
      </c>
      <c r="B89">
        <v>31233300</v>
      </c>
      <c r="C89" s="1">
        <v>43827.496527777781</v>
      </c>
      <c r="D89" s="1" t="str">
        <f t="shared" si="1"/>
        <v>Saturday</v>
      </c>
      <c r="E89">
        <v>293</v>
      </c>
      <c r="F89">
        <v>298</v>
      </c>
      <c r="G89">
        <v>1</v>
      </c>
    </row>
    <row r="90" spans="1:7" x14ac:dyDescent="0.2">
      <c r="A90">
        <v>520560</v>
      </c>
      <c r="B90">
        <v>31233600</v>
      </c>
      <c r="C90" s="1">
        <v>43827.5</v>
      </c>
      <c r="D90" s="1" t="str">
        <f t="shared" si="1"/>
        <v>Saturday</v>
      </c>
      <c r="E90">
        <v>293</v>
      </c>
      <c r="F90">
        <v>298</v>
      </c>
      <c r="G90">
        <v>1</v>
      </c>
    </row>
    <row r="91" spans="1:7" x14ac:dyDescent="0.2">
      <c r="A91">
        <v>520565</v>
      </c>
      <c r="B91">
        <v>31233900</v>
      </c>
      <c r="C91" s="1">
        <v>43827.503472222219</v>
      </c>
      <c r="D91" s="1" t="str">
        <f t="shared" si="1"/>
        <v>Saturday</v>
      </c>
      <c r="E91">
        <v>293</v>
      </c>
      <c r="F91">
        <v>298</v>
      </c>
      <c r="G91">
        <v>1</v>
      </c>
    </row>
    <row r="92" spans="1:7" x14ac:dyDescent="0.2">
      <c r="A92">
        <v>520570</v>
      </c>
      <c r="B92">
        <v>31234200</v>
      </c>
      <c r="C92" s="1">
        <v>43827.506944444445</v>
      </c>
      <c r="D92" s="1" t="str">
        <f t="shared" si="1"/>
        <v>Saturday</v>
      </c>
      <c r="E92">
        <v>293</v>
      </c>
      <c r="F92">
        <v>298</v>
      </c>
      <c r="G92">
        <v>1</v>
      </c>
    </row>
    <row r="93" spans="1:7" x14ac:dyDescent="0.2">
      <c r="A93">
        <v>520575</v>
      </c>
      <c r="B93">
        <v>31234500</v>
      </c>
      <c r="C93" s="1">
        <v>43827.510416666664</v>
      </c>
      <c r="D93" s="1" t="str">
        <f t="shared" si="1"/>
        <v>Saturday</v>
      </c>
      <c r="E93">
        <v>293</v>
      </c>
      <c r="F93">
        <v>298</v>
      </c>
      <c r="G93">
        <v>1</v>
      </c>
    </row>
    <row r="94" spans="1:7" x14ac:dyDescent="0.2">
      <c r="A94">
        <v>520580</v>
      </c>
      <c r="B94">
        <v>31234800</v>
      </c>
      <c r="C94" s="1">
        <v>43827.513888888891</v>
      </c>
      <c r="D94" s="1" t="str">
        <f t="shared" si="1"/>
        <v>Saturday</v>
      </c>
      <c r="E94">
        <v>293</v>
      </c>
      <c r="F94">
        <v>298</v>
      </c>
      <c r="G94">
        <v>1</v>
      </c>
    </row>
    <row r="95" spans="1:7" x14ac:dyDescent="0.2">
      <c r="A95">
        <v>520585</v>
      </c>
      <c r="B95">
        <v>31235100</v>
      </c>
      <c r="C95" s="1">
        <v>43827.517361111109</v>
      </c>
      <c r="D95" s="1" t="str">
        <f t="shared" si="1"/>
        <v>Saturday</v>
      </c>
      <c r="E95">
        <v>293</v>
      </c>
      <c r="F95">
        <v>298</v>
      </c>
      <c r="G95">
        <v>1</v>
      </c>
    </row>
    <row r="96" spans="1:7" x14ac:dyDescent="0.2">
      <c r="A96">
        <v>520590</v>
      </c>
      <c r="B96">
        <v>31235400</v>
      </c>
      <c r="C96" s="1">
        <v>43827.520833333336</v>
      </c>
      <c r="D96" s="1" t="str">
        <f t="shared" si="1"/>
        <v>Saturday</v>
      </c>
      <c r="E96">
        <v>293</v>
      </c>
      <c r="F96">
        <v>298</v>
      </c>
      <c r="G96">
        <v>1</v>
      </c>
    </row>
    <row r="97" spans="1:7" x14ac:dyDescent="0.2">
      <c r="A97">
        <v>520595</v>
      </c>
      <c r="B97">
        <v>31235700</v>
      </c>
      <c r="C97" s="1">
        <v>43827.524305555555</v>
      </c>
      <c r="D97" s="1" t="str">
        <f t="shared" si="1"/>
        <v>Saturday</v>
      </c>
      <c r="E97">
        <v>293</v>
      </c>
      <c r="F97">
        <v>298</v>
      </c>
      <c r="G97">
        <v>1</v>
      </c>
    </row>
    <row r="98" spans="1:7" x14ac:dyDescent="0.2">
      <c r="A98">
        <v>520600</v>
      </c>
      <c r="B98">
        <v>31236000</v>
      </c>
      <c r="C98" s="1">
        <v>43827.527777777781</v>
      </c>
      <c r="D98" s="1" t="str">
        <f t="shared" si="1"/>
        <v>Saturday</v>
      </c>
      <c r="E98">
        <v>293</v>
      </c>
      <c r="F98">
        <v>298</v>
      </c>
      <c r="G98">
        <v>1</v>
      </c>
    </row>
    <row r="99" spans="1:7" x14ac:dyDescent="0.2">
      <c r="A99">
        <v>520605</v>
      </c>
      <c r="B99">
        <v>31236300</v>
      </c>
      <c r="C99" s="1">
        <v>43827.53125</v>
      </c>
      <c r="D99" s="1" t="str">
        <f t="shared" si="1"/>
        <v>Saturday</v>
      </c>
      <c r="E99">
        <v>293</v>
      </c>
      <c r="F99">
        <v>298</v>
      </c>
      <c r="G99">
        <v>1</v>
      </c>
    </row>
    <row r="100" spans="1:7" x14ac:dyDescent="0.2">
      <c r="A100">
        <v>520610</v>
      </c>
      <c r="B100">
        <v>31236600</v>
      </c>
      <c r="C100" s="1">
        <v>43827.534722222219</v>
      </c>
      <c r="D100" s="1" t="str">
        <f t="shared" si="1"/>
        <v>Saturday</v>
      </c>
      <c r="E100">
        <v>293</v>
      </c>
      <c r="F100">
        <v>298</v>
      </c>
      <c r="G100">
        <v>1</v>
      </c>
    </row>
    <row r="101" spans="1:7" x14ac:dyDescent="0.2">
      <c r="A101">
        <v>520615</v>
      </c>
      <c r="B101">
        <v>31236900</v>
      </c>
      <c r="C101" s="1">
        <v>43827.538194444445</v>
      </c>
      <c r="D101" s="1" t="str">
        <f t="shared" si="1"/>
        <v>Saturday</v>
      </c>
      <c r="E101">
        <v>293</v>
      </c>
      <c r="F101">
        <v>298</v>
      </c>
      <c r="G101">
        <v>1</v>
      </c>
    </row>
    <row r="102" spans="1:7" x14ac:dyDescent="0.2">
      <c r="A102">
        <v>520620</v>
      </c>
      <c r="B102">
        <v>31237200</v>
      </c>
      <c r="C102" s="1">
        <v>43827.541666666664</v>
      </c>
      <c r="D102" s="1" t="str">
        <f t="shared" si="1"/>
        <v>Saturday</v>
      </c>
      <c r="E102">
        <v>293</v>
      </c>
      <c r="F102">
        <v>298</v>
      </c>
      <c r="G102">
        <v>1</v>
      </c>
    </row>
    <row r="103" spans="1:7" x14ac:dyDescent="0.2">
      <c r="A103">
        <v>520625</v>
      </c>
      <c r="B103">
        <v>31237500</v>
      </c>
      <c r="C103" s="1">
        <v>43827.545138888891</v>
      </c>
      <c r="D103" s="1" t="str">
        <f t="shared" si="1"/>
        <v>Saturday</v>
      </c>
      <c r="E103">
        <v>293</v>
      </c>
      <c r="F103">
        <v>298</v>
      </c>
      <c r="G103">
        <v>1</v>
      </c>
    </row>
    <row r="104" spans="1:7" x14ac:dyDescent="0.2">
      <c r="A104">
        <v>520630</v>
      </c>
      <c r="B104">
        <v>31237800</v>
      </c>
      <c r="C104" s="1">
        <v>43827.548611111109</v>
      </c>
      <c r="D104" s="1" t="str">
        <f t="shared" si="1"/>
        <v>Saturday</v>
      </c>
      <c r="E104">
        <v>293</v>
      </c>
      <c r="F104">
        <v>298</v>
      </c>
      <c r="G104">
        <v>1</v>
      </c>
    </row>
    <row r="105" spans="1:7" x14ac:dyDescent="0.2">
      <c r="A105">
        <v>520635</v>
      </c>
      <c r="B105">
        <v>31238100</v>
      </c>
      <c r="C105" s="1">
        <v>43827.552083333336</v>
      </c>
      <c r="D105" s="1" t="str">
        <f t="shared" si="1"/>
        <v>Saturday</v>
      </c>
      <c r="E105">
        <v>293</v>
      </c>
      <c r="F105">
        <v>298</v>
      </c>
      <c r="G105">
        <v>1</v>
      </c>
    </row>
    <row r="106" spans="1:7" x14ac:dyDescent="0.2">
      <c r="A106">
        <v>520640</v>
      </c>
      <c r="B106">
        <v>31238400</v>
      </c>
      <c r="C106" s="1">
        <v>43827.555555555555</v>
      </c>
      <c r="D106" s="1" t="str">
        <f t="shared" si="1"/>
        <v>Saturday</v>
      </c>
      <c r="E106">
        <v>293</v>
      </c>
      <c r="F106">
        <v>298</v>
      </c>
      <c r="G106">
        <v>1</v>
      </c>
    </row>
    <row r="107" spans="1:7" x14ac:dyDescent="0.2">
      <c r="A107">
        <v>520645</v>
      </c>
      <c r="B107">
        <v>31238700</v>
      </c>
      <c r="C107" s="1">
        <v>43827.559027777781</v>
      </c>
      <c r="D107" s="1" t="str">
        <f t="shared" si="1"/>
        <v>Saturday</v>
      </c>
      <c r="E107">
        <v>293</v>
      </c>
      <c r="F107">
        <v>298</v>
      </c>
      <c r="G107">
        <v>1</v>
      </c>
    </row>
    <row r="108" spans="1:7" x14ac:dyDescent="0.2">
      <c r="A108">
        <v>520650</v>
      </c>
      <c r="B108">
        <v>31239000</v>
      </c>
      <c r="C108" s="1">
        <v>43827.5625</v>
      </c>
      <c r="D108" s="1" t="str">
        <f t="shared" si="1"/>
        <v>Saturday</v>
      </c>
      <c r="E108">
        <v>293</v>
      </c>
      <c r="F108">
        <v>298</v>
      </c>
      <c r="G108">
        <v>1</v>
      </c>
    </row>
    <row r="109" spans="1:7" x14ac:dyDescent="0.2">
      <c r="A109">
        <v>520655</v>
      </c>
      <c r="B109">
        <v>31239300</v>
      </c>
      <c r="C109" s="1">
        <v>43827.565972222219</v>
      </c>
      <c r="D109" s="1" t="str">
        <f t="shared" si="1"/>
        <v>Saturday</v>
      </c>
      <c r="E109">
        <v>293</v>
      </c>
      <c r="F109">
        <v>298</v>
      </c>
      <c r="G109">
        <v>1</v>
      </c>
    </row>
    <row r="110" spans="1:7" x14ac:dyDescent="0.2">
      <c r="A110">
        <v>520660</v>
      </c>
      <c r="B110">
        <v>31239600</v>
      </c>
      <c r="C110" s="1">
        <v>43827.569444444445</v>
      </c>
      <c r="D110" s="1" t="str">
        <f t="shared" si="1"/>
        <v>Saturday</v>
      </c>
      <c r="E110">
        <v>293</v>
      </c>
      <c r="F110">
        <v>298</v>
      </c>
      <c r="G110">
        <v>1</v>
      </c>
    </row>
    <row r="111" spans="1:7" x14ac:dyDescent="0.2">
      <c r="A111">
        <v>520665</v>
      </c>
      <c r="B111">
        <v>31239900</v>
      </c>
      <c r="C111" s="1">
        <v>43827.572916666664</v>
      </c>
      <c r="D111" s="1" t="str">
        <f t="shared" si="1"/>
        <v>Saturday</v>
      </c>
      <c r="E111">
        <v>293</v>
      </c>
      <c r="F111">
        <v>298</v>
      </c>
      <c r="G111">
        <v>1</v>
      </c>
    </row>
    <row r="112" spans="1:7" x14ac:dyDescent="0.2">
      <c r="A112">
        <v>520670</v>
      </c>
      <c r="B112">
        <v>31240200</v>
      </c>
      <c r="C112" s="1">
        <v>43827.576388888891</v>
      </c>
      <c r="D112" s="1" t="str">
        <f t="shared" si="1"/>
        <v>Saturday</v>
      </c>
      <c r="E112">
        <v>293</v>
      </c>
      <c r="F112">
        <v>298</v>
      </c>
      <c r="G112">
        <v>1</v>
      </c>
    </row>
    <row r="113" spans="1:7" x14ac:dyDescent="0.2">
      <c r="A113">
        <v>520675</v>
      </c>
      <c r="B113">
        <v>31240500</v>
      </c>
      <c r="C113" s="1">
        <v>43827.579861111109</v>
      </c>
      <c r="D113" s="1" t="str">
        <f t="shared" si="1"/>
        <v>Saturday</v>
      </c>
      <c r="E113">
        <v>293</v>
      </c>
      <c r="F113">
        <v>298</v>
      </c>
      <c r="G113">
        <v>1</v>
      </c>
    </row>
    <row r="114" spans="1:7" x14ac:dyDescent="0.2">
      <c r="A114">
        <v>520680</v>
      </c>
      <c r="B114">
        <v>31240800</v>
      </c>
      <c r="C114" s="1">
        <v>43827.583333333336</v>
      </c>
      <c r="D114" s="1" t="str">
        <f t="shared" si="1"/>
        <v>Saturday</v>
      </c>
      <c r="E114">
        <v>293</v>
      </c>
      <c r="F114">
        <v>298</v>
      </c>
      <c r="G114">
        <v>1</v>
      </c>
    </row>
    <row r="115" spans="1:7" x14ac:dyDescent="0.2">
      <c r="A115">
        <v>520685</v>
      </c>
      <c r="B115">
        <v>31241100</v>
      </c>
      <c r="C115" s="1">
        <v>43827.586805555555</v>
      </c>
      <c r="D115" s="1" t="str">
        <f t="shared" si="1"/>
        <v>Saturday</v>
      </c>
      <c r="E115">
        <v>293</v>
      </c>
      <c r="F115">
        <v>298</v>
      </c>
      <c r="G115">
        <v>1</v>
      </c>
    </row>
    <row r="116" spans="1:7" x14ac:dyDescent="0.2">
      <c r="A116">
        <v>520690</v>
      </c>
      <c r="B116">
        <v>31241400</v>
      </c>
      <c r="C116" s="1">
        <v>43827.590277777781</v>
      </c>
      <c r="D116" s="1" t="str">
        <f t="shared" si="1"/>
        <v>Saturday</v>
      </c>
      <c r="E116">
        <v>293</v>
      </c>
      <c r="F116">
        <v>298</v>
      </c>
      <c r="G116">
        <v>1</v>
      </c>
    </row>
    <row r="117" spans="1:7" x14ac:dyDescent="0.2">
      <c r="A117">
        <v>520695</v>
      </c>
      <c r="B117">
        <v>31241700</v>
      </c>
      <c r="C117" s="1">
        <v>43827.59375</v>
      </c>
      <c r="D117" s="1" t="str">
        <f t="shared" si="1"/>
        <v>Saturday</v>
      </c>
      <c r="E117">
        <v>293</v>
      </c>
      <c r="F117">
        <v>298</v>
      </c>
      <c r="G117">
        <v>1</v>
      </c>
    </row>
    <row r="118" spans="1:7" x14ac:dyDescent="0.2">
      <c r="A118">
        <v>520700</v>
      </c>
      <c r="B118">
        <v>31242000</v>
      </c>
      <c r="C118" s="1">
        <v>43827.597222222219</v>
      </c>
      <c r="D118" s="1" t="str">
        <f t="shared" si="1"/>
        <v>Saturday</v>
      </c>
      <c r="E118">
        <v>293</v>
      </c>
      <c r="F118">
        <v>298</v>
      </c>
      <c r="G118">
        <v>1</v>
      </c>
    </row>
    <row r="119" spans="1:7" x14ac:dyDescent="0.2">
      <c r="A119">
        <v>520705</v>
      </c>
      <c r="B119">
        <v>31242300</v>
      </c>
      <c r="C119" s="1">
        <v>43827.600694444445</v>
      </c>
      <c r="D119" s="1" t="str">
        <f t="shared" si="1"/>
        <v>Saturday</v>
      </c>
      <c r="E119">
        <v>293</v>
      </c>
      <c r="F119">
        <v>298</v>
      </c>
      <c r="G119">
        <v>1</v>
      </c>
    </row>
    <row r="120" spans="1:7" x14ac:dyDescent="0.2">
      <c r="A120">
        <v>520710</v>
      </c>
      <c r="B120">
        <v>31242600</v>
      </c>
      <c r="C120" s="1">
        <v>43827.604166666664</v>
      </c>
      <c r="D120" s="1" t="str">
        <f t="shared" si="1"/>
        <v>Saturday</v>
      </c>
      <c r="E120">
        <v>293</v>
      </c>
      <c r="F120">
        <v>298</v>
      </c>
      <c r="G120">
        <v>100</v>
      </c>
    </row>
    <row r="121" spans="1:7" x14ac:dyDescent="0.2">
      <c r="A121">
        <v>520715</v>
      </c>
      <c r="B121">
        <v>31242900</v>
      </c>
      <c r="C121" s="1">
        <v>43827.607638888891</v>
      </c>
      <c r="D121" s="1" t="str">
        <f t="shared" si="1"/>
        <v>Saturday</v>
      </c>
      <c r="E121">
        <v>293</v>
      </c>
      <c r="F121">
        <v>298</v>
      </c>
      <c r="G121">
        <v>100</v>
      </c>
    </row>
    <row r="122" spans="1:7" x14ac:dyDescent="0.2">
      <c r="A122">
        <v>520720</v>
      </c>
      <c r="B122">
        <v>31243200</v>
      </c>
      <c r="C122" s="1">
        <v>43827.611111111109</v>
      </c>
      <c r="D122" s="1" t="str">
        <f t="shared" si="1"/>
        <v>Saturday</v>
      </c>
      <c r="E122">
        <v>293</v>
      </c>
      <c r="F122">
        <v>298</v>
      </c>
      <c r="G122">
        <v>100</v>
      </c>
    </row>
    <row r="123" spans="1:7" x14ac:dyDescent="0.2">
      <c r="A123">
        <v>520725</v>
      </c>
      <c r="B123">
        <v>31243500</v>
      </c>
      <c r="C123" s="1">
        <v>43827.614583333336</v>
      </c>
      <c r="D123" s="1" t="str">
        <f t="shared" si="1"/>
        <v>Saturday</v>
      </c>
      <c r="E123">
        <v>293</v>
      </c>
      <c r="F123">
        <v>298</v>
      </c>
      <c r="G123">
        <v>100</v>
      </c>
    </row>
    <row r="124" spans="1:7" x14ac:dyDescent="0.2">
      <c r="A124">
        <v>520730</v>
      </c>
      <c r="B124">
        <v>31243800</v>
      </c>
      <c r="C124" s="1">
        <v>43827.618055555555</v>
      </c>
      <c r="D124" s="1" t="str">
        <f t="shared" si="1"/>
        <v>Saturday</v>
      </c>
      <c r="E124">
        <v>293</v>
      </c>
      <c r="F124">
        <v>298</v>
      </c>
      <c r="G124">
        <v>100</v>
      </c>
    </row>
    <row r="125" spans="1:7" x14ac:dyDescent="0.2">
      <c r="A125">
        <v>520735</v>
      </c>
      <c r="B125">
        <v>31244100</v>
      </c>
      <c r="C125" s="1">
        <v>43827.621527777781</v>
      </c>
      <c r="D125" s="1" t="str">
        <f t="shared" si="1"/>
        <v>Saturday</v>
      </c>
      <c r="E125">
        <v>293</v>
      </c>
      <c r="F125">
        <v>298</v>
      </c>
      <c r="G125">
        <v>100</v>
      </c>
    </row>
    <row r="126" spans="1:7" x14ac:dyDescent="0.2">
      <c r="A126">
        <v>520740</v>
      </c>
      <c r="B126">
        <v>31244400</v>
      </c>
      <c r="C126" s="1">
        <v>43827.625</v>
      </c>
      <c r="D126" s="1" t="str">
        <f t="shared" si="1"/>
        <v>Saturday</v>
      </c>
      <c r="E126">
        <v>293</v>
      </c>
      <c r="F126">
        <v>298</v>
      </c>
      <c r="G126">
        <v>100</v>
      </c>
    </row>
    <row r="127" spans="1:7" x14ac:dyDescent="0.2">
      <c r="A127">
        <v>520745</v>
      </c>
      <c r="B127">
        <v>31244700</v>
      </c>
      <c r="C127" s="1">
        <v>43827.628472222219</v>
      </c>
      <c r="D127" s="1" t="str">
        <f t="shared" si="1"/>
        <v>Saturday</v>
      </c>
      <c r="E127">
        <v>293</v>
      </c>
      <c r="F127">
        <v>298</v>
      </c>
      <c r="G127">
        <v>100</v>
      </c>
    </row>
    <row r="128" spans="1:7" x14ac:dyDescent="0.2">
      <c r="A128">
        <v>520750</v>
      </c>
      <c r="B128">
        <v>31245000</v>
      </c>
      <c r="C128" s="1">
        <v>43827.631944444445</v>
      </c>
      <c r="D128" s="1" t="str">
        <f t="shared" si="1"/>
        <v>Saturday</v>
      </c>
      <c r="E128">
        <v>293</v>
      </c>
      <c r="F128">
        <v>298</v>
      </c>
      <c r="G128">
        <v>100</v>
      </c>
    </row>
    <row r="129" spans="1:7" x14ac:dyDescent="0.2">
      <c r="A129">
        <v>520755</v>
      </c>
      <c r="B129">
        <v>31245300</v>
      </c>
      <c r="C129" s="1">
        <v>43827.635416666664</v>
      </c>
      <c r="D129" s="1" t="str">
        <f t="shared" si="1"/>
        <v>Saturday</v>
      </c>
      <c r="E129">
        <v>293</v>
      </c>
      <c r="F129">
        <v>298</v>
      </c>
      <c r="G129">
        <v>100</v>
      </c>
    </row>
    <row r="130" spans="1:7" x14ac:dyDescent="0.2">
      <c r="A130">
        <v>520760</v>
      </c>
      <c r="B130">
        <v>31245600</v>
      </c>
      <c r="C130" s="1">
        <v>43827.638888888891</v>
      </c>
      <c r="D130" s="1" t="str">
        <f t="shared" si="1"/>
        <v>Saturday</v>
      </c>
      <c r="E130">
        <v>293</v>
      </c>
      <c r="F130">
        <v>298</v>
      </c>
      <c r="G130">
        <v>100</v>
      </c>
    </row>
    <row r="131" spans="1:7" x14ac:dyDescent="0.2">
      <c r="A131">
        <v>520765</v>
      </c>
      <c r="B131">
        <v>31245900</v>
      </c>
      <c r="C131" s="1">
        <v>43827.642361111109</v>
      </c>
      <c r="D131" s="1" t="str">
        <f t="shared" ref="D131:D194" si="2">TEXT(C131,"dddd")</f>
        <v>Saturday</v>
      </c>
      <c r="E131">
        <v>293</v>
      </c>
      <c r="F131">
        <v>298</v>
      </c>
      <c r="G131">
        <v>100</v>
      </c>
    </row>
    <row r="132" spans="1:7" x14ac:dyDescent="0.2">
      <c r="A132">
        <v>520770</v>
      </c>
      <c r="B132">
        <v>31246200</v>
      </c>
      <c r="C132" s="1">
        <v>43827.645833333336</v>
      </c>
      <c r="D132" s="1" t="str">
        <f t="shared" si="2"/>
        <v>Saturday</v>
      </c>
      <c r="E132">
        <v>293</v>
      </c>
      <c r="F132">
        <v>298</v>
      </c>
      <c r="G132">
        <v>100</v>
      </c>
    </row>
    <row r="133" spans="1:7" x14ac:dyDescent="0.2">
      <c r="A133">
        <v>520775</v>
      </c>
      <c r="B133">
        <v>31246500</v>
      </c>
      <c r="C133" s="1">
        <v>43827.649305555555</v>
      </c>
      <c r="D133" s="1" t="str">
        <f t="shared" si="2"/>
        <v>Saturday</v>
      </c>
      <c r="E133">
        <v>293</v>
      </c>
      <c r="F133">
        <v>298</v>
      </c>
      <c r="G133">
        <v>100</v>
      </c>
    </row>
    <row r="134" spans="1:7" x14ac:dyDescent="0.2">
      <c r="A134">
        <v>520780</v>
      </c>
      <c r="B134">
        <v>31246800</v>
      </c>
      <c r="C134" s="1">
        <v>43827.652777777781</v>
      </c>
      <c r="D134" s="1" t="str">
        <f t="shared" si="2"/>
        <v>Saturday</v>
      </c>
      <c r="E134">
        <v>293</v>
      </c>
      <c r="F134">
        <v>298</v>
      </c>
      <c r="G134">
        <v>100</v>
      </c>
    </row>
    <row r="135" spans="1:7" x14ac:dyDescent="0.2">
      <c r="A135">
        <v>520785</v>
      </c>
      <c r="B135">
        <v>31247100</v>
      </c>
      <c r="C135" s="1">
        <v>43827.65625</v>
      </c>
      <c r="D135" s="1" t="str">
        <f t="shared" si="2"/>
        <v>Saturday</v>
      </c>
      <c r="E135">
        <v>293</v>
      </c>
      <c r="F135">
        <v>298</v>
      </c>
      <c r="G135">
        <v>100</v>
      </c>
    </row>
    <row r="136" spans="1:7" x14ac:dyDescent="0.2">
      <c r="A136">
        <v>520790</v>
      </c>
      <c r="B136">
        <v>31247400</v>
      </c>
      <c r="C136" s="1">
        <v>43827.659722222219</v>
      </c>
      <c r="D136" s="1" t="str">
        <f t="shared" si="2"/>
        <v>Saturday</v>
      </c>
      <c r="E136">
        <v>293</v>
      </c>
      <c r="F136">
        <v>298</v>
      </c>
      <c r="G136">
        <v>100</v>
      </c>
    </row>
    <row r="137" spans="1:7" x14ac:dyDescent="0.2">
      <c r="A137">
        <v>520795</v>
      </c>
      <c r="B137">
        <v>31247700</v>
      </c>
      <c r="C137" s="1">
        <v>43827.663194444445</v>
      </c>
      <c r="D137" s="1" t="str">
        <f t="shared" si="2"/>
        <v>Saturday</v>
      </c>
      <c r="E137">
        <v>293</v>
      </c>
      <c r="F137">
        <v>298</v>
      </c>
      <c r="G137">
        <v>1</v>
      </c>
    </row>
    <row r="138" spans="1:7" x14ac:dyDescent="0.2">
      <c r="A138">
        <v>520800</v>
      </c>
      <c r="B138">
        <v>31248000</v>
      </c>
      <c r="C138" s="1">
        <v>43827.666666666664</v>
      </c>
      <c r="D138" s="1" t="str">
        <f t="shared" si="2"/>
        <v>Saturday</v>
      </c>
      <c r="E138">
        <v>293</v>
      </c>
      <c r="F138">
        <v>298</v>
      </c>
      <c r="G138">
        <v>1</v>
      </c>
    </row>
    <row r="139" spans="1:7" x14ac:dyDescent="0.2">
      <c r="A139">
        <v>520805</v>
      </c>
      <c r="B139">
        <v>31248300</v>
      </c>
      <c r="C139" s="1">
        <v>43827.670138888891</v>
      </c>
      <c r="D139" s="1" t="str">
        <f t="shared" si="2"/>
        <v>Saturday</v>
      </c>
      <c r="E139">
        <v>293</v>
      </c>
      <c r="F139">
        <v>298</v>
      </c>
      <c r="G139">
        <v>1</v>
      </c>
    </row>
    <row r="140" spans="1:7" x14ac:dyDescent="0.2">
      <c r="A140">
        <v>520810</v>
      </c>
      <c r="B140">
        <v>31248600</v>
      </c>
      <c r="C140" s="1">
        <v>43827.673611111109</v>
      </c>
      <c r="D140" s="1" t="str">
        <f t="shared" si="2"/>
        <v>Saturday</v>
      </c>
      <c r="E140">
        <v>293</v>
      </c>
      <c r="F140">
        <v>298</v>
      </c>
      <c r="G140">
        <v>1</v>
      </c>
    </row>
    <row r="141" spans="1:7" x14ac:dyDescent="0.2">
      <c r="A141">
        <v>520815</v>
      </c>
      <c r="B141">
        <v>31248900</v>
      </c>
      <c r="C141" s="1">
        <v>43827.677083333336</v>
      </c>
      <c r="D141" s="1" t="str">
        <f t="shared" si="2"/>
        <v>Saturday</v>
      </c>
      <c r="E141">
        <v>293</v>
      </c>
      <c r="F141">
        <v>298</v>
      </c>
      <c r="G141">
        <v>1</v>
      </c>
    </row>
    <row r="142" spans="1:7" x14ac:dyDescent="0.2">
      <c r="A142">
        <v>520820</v>
      </c>
      <c r="B142">
        <v>31249200</v>
      </c>
      <c r="C142" s="1">
        <v>43827.680555555555</v>
      </c>
      <c r="D142" s="1" t="str">
        <f t="shared" si="2"/>
        <v>Saturday</v>
      </c>
      <c r="E142">
        <v>293</v>
      </c>
      <c r="F142">
        <v>298</v>
      </c>
      <c r="G142">
        <v>1</v>
      </c>
    </row>
    <row r="143" spans="1:7" x14ac:dyDescent="0.2">
      <c r="A143">
        <v>520825</v>
      </c>
      <c r="B143">
        <v>31249500</v>
      </c>
      <c r="C143" s="1">
        <v>43827.684027777781</v>
      </c>
      <c r="D143" s="1" t="str">
        <f t="shared" si="2"/>
        <v>Saturday</v>
      </c>
      <c r="E143">
        <v>293</v>
      </c>
      <c r="F143">
        <v>298</v>
      </c>
      <c r="G143">
        <v>1</v>
      </c>
    </row>
    <row r="144" spans="1:7" x14ac:dyDescent="0.2">
      <c r="A144">
        <v>520830</v>
      </c>
      <c r="B144">
        <v>31249800</v>
      </c>
      <c r="C144" s="1">
        <v>43827.6875</v>
      </c>
      <c r="D144" s="1" t="str">
        <f t="shared" si="2"/>
        <v>Saturday</v>
      </c>
      <c r="E144">
        <v>293</v>
      </c>
      <c r="F144">
        <v>298</v>
      </c>
      <c r="G144">
        <v>1</v>
      </c>
    </row>
    <row r="145" spans="1:7" x14ac:dyDescent="0.2">
      <c r="A145">
        <v>520835</v>
      </c>
      <c r="B145">
        <v>31250100</v>
      </c>
      <c r="C145" s="1">
        <v>43827.690972222219</v>
      </c>
      <c r="D145" s="1" t="str">
        <f t="shared" si="2"/>
        <v>Saturday</v>
      </c>
      <c r="E145">
        <v>293</v>
      </c>
      <c r="F145">
        <v>298</v>
      </c>
      <c r="G145">
        <v>1</v>
      </c>
    </row>
    <row r="146" spans="1:7" x14ac:dyDescent="0.2">
      <c r="A146">
        <v>520840</v>
      </c>
      <c r="B146">
        <v>31250400</v>
      </c>
      <c r="C146" s="1">
        <v>43827.694444444445</v>
      </c>
      <c r="D146" s="1" t="str">
        <f t="shared" si="2"/>
        <v>Saturday</v>
      </c>
      <c r="E146">
        <v>293</v>
      </c>
      <c r="F146">
        <v>298</v>
      </c>
      <c r="G146">
        <v>1</v>
      </c>
    </row>
    <row r="147" spans="1:7" x14ac:dyDescent="0.2">
      <c r="A147">
        <v>520845</v>
      </c>
      <c r="B147">
        <v>31250700</v>
      </c>
      <c r="C147" s="1">
        <v>43827.697916666664</v>
      </c>
      <c r="D147" s="1" t="str">
        <f t="shared" si="2"/>
        <v>Saturday</v>
      </c>
      <c r="E147">
        <v>293</v>
      </c>
      <c r="F147">
        <v>298</v>
      </c>
      <c r="G147">
        <v>1</v>
      </c>
    </row>
    <row r="148" spans="1:7" x14ac:dyDescent="0.2">
      <c r="A148">
        <v>520850</v>
      </c>
      <c r="B148">
        <v>31251000</v>
      </c>
      <c r="C148" s="1">
        <v>43827.701388888891</v>
      </c>
      <c r="D148" s="1" t="str">
        <f t="shared" si="2"/>
        <v>Saturday</v>
      </c>
      <c r="E148">
        <v>293</v>
      </c>
      <c r="F148">
        <v>298</v>
      </c>
      <c r="G148">
        <v>1</v>
      </c>
    </row>
    <row r="149" spans="1:7" x14ac:dyDescent="0.2">
      <c r="A149">
        <v>520855</v>
      </c>
      <c r="B149">
        <v>31251300</v>
      </c>
      <c r="C149" s="1">
        <v>43827.704861111109</v>
      </c>
      <c r="D149" s="1" t="str">
        <f t="shared" si="2"/>
        <v>Saturday</v>
      </c>
      <c r="E149">
        <v>293</v>
      </c>
      <c r="F149">
        <v>298</v>
      </c>
      <c r="G149">
        <v>1</v>
      </c>
    </row>
    <row r="150" spans="1:7" x14ac:dyDescent="0.2">
      <c r="A150">
        <v>520860</v>
      </c>
      <c r="B150">
        <v>31251600</v>
      </c>
      <c r="C150" s="1">
        <v>43827.708333333336</v>
      </c>
      <c r="D150" s="1" t="str">
        <f t="shared" si="2"/>
        <v>Saturday</v>
      </c>
      <c r="E150">
        <v>293</v>
      </c>
      <c r="F150">
        <v>298</v>
      </c>
      <c r="G150">
        <v>1</v>
      </c>
    </row>
    <row r="151" spans="1:7" x14ac:dyDescent="0.2">
      <c r="A151">
        <v>520865</v>
      </c>
      <c r="B151">
        <v>31251900</v>
      </c>
      <c r="C151" s="1">
        <v>43827.711805555555</v>
      </c>
      <c r="D151" s="1" t="str">
        <f t="shared" si="2"/>
        <v>Saturday</v>
      </c>
      <c r="E151">
        <v>293</v>
      </c>
      <c r="F151">
        <v>298</v>
      </c>
      <c r="G151">
        <v>1</v>
      </c>
    </row>
    <row r="152" spans="1:7" x14ac:dyDescent="0.2">
      <c r="A152">
        <v>520870</v>
      </c>
      <c r="B152">
        <v>31252200</v>
      </c>
      <c r="C152" s="1">
        <v>43827.715277777781</v>
      </c>
      <c r="D152" s="1" t="str">
        <f t="shared" si="2"/>
        <v>Saturday</v>
      </c>
      <c r="E152">
        <v>293</v>
      </c>
      <c r="F152">
        <v>298</v>
      </c>
      <c r="G152">
        <v>1</v>
      </c>
    </row>
    <row r="153" spans="1:7" x14ac:dyDescent="0.2">
      <c r="A153">
        <v>520875</v>
      </c>
      <c r="B153">
        <v>31252500</v>
      </c>
      <c r="C153" s="1">
        <v>43827.71875</v>
      </c>
      <c r="D153" s="1" t="str">
        <f t="shared" si="2"/>
        <v>Saturday</v>
      </c>
      <c r="E153">
        <v>293</v>
      </c>
      <c r="F153">
        <v>298</v>
      </c>
      <c r="G153">
        <v>1</v>
      </c>
    </row>
    <row r="154" spans="1:7" x14ac:dyDescent="0.2">
      <c r="A154">
        <v>520880</v>
      </c>
      <c r="B154">
        <v>31252800</v>
      </c>
      <c r="C154" s="1">
        <v>43827.722222222219</v>
      </c>
      <c r="D154" s="1" t="str">
        <f t="shared" si="2"/>
        <v>Saturday</v>
      </c>
      <c r="E154">
        <v>293</v>
      </c>
      <c r="F154">
        <v>298</v>
      </c>
      <c r="G154">
        <v>1</v>
      </c>
    </row>
    <row r="155" spans="1:7" x14ac:dyDescent="0.2">
      <c r="A155">
        <v>520885</v>
      </c>
      <c r="B155">
        <v>31253100</v>
      </c>
      <c r="C155" s="1">
        <v>43827.725694444445</v>
      </c>
      <c r="D155" s="1" t="str">
        <f t="shared" si="2"/>
        <v>Saturday</v>
      </c>
      <c r="E155">
        <v>293</v>
      </c>
      <c r="F155">
        <v>298</v>
      </c>
      <c r="G155">
        <v>1</v>
      </c>
    </row>
    <row r="156" spans="1:7" x14ac:dyDescent="0.2">
      <c r="A156">
        <v>520890</v>
      </c>
      <c r="B156">
        <v>31253400</v>
      </c>
      <c r="C156" s="1">
        <v>43827.729166666664</v>
      </c>
      <c r="D156" s="1" t="str">
        <f t="shared" si="2"/>
        <v>Saturday</v>
      </c>
      <c r="E156">
        <v>288</v>
      </c>
      <c r="F156">
        <v>303</v>
      </c>
      <c r="G156">
        <v>1</v>
      </c>
    </row>
    <row r="157" spans="1:7" x14ac:dyDescent="0.2">
      <c r="A157">
        <v>520895</v>
      </c>
      <c r="B157">
        <v>31253700</v>
      </c>
      <c r="C157" s="1">
        <v>43827.732638888891</v>
      </c>
      <c r="D157" s="1" t="str">
        <f t="shared" si="2"/>
        <v>Saturday</v>
      </c>
      <c r="E157">
        <v>288</v>
      </c>
      <c r="F157">
        <v>303</v>
      </c>
      <c r="G157">
        <v>1</v>
      </c>
    </row>
    <row r="158" spans="1:7" x14ac:dyDescent="0.2">
      <c r="A158">
        <v>520900</v>
      </c>
      <c r="B158">
        <v>31254000</v>
      </c>
      <c r="C158" s="1">
        <v>43827.736111111109</v>
      </c>
      <c r="D158" s="1" t="str">
        <f t="shared" si="2"/>
        <v>Saturday</v>
      </c>
      <c r="E158">
        <v>288</v>
      </c>
      <c r="F158">
        <v>303</v>
      </c>
      <c r="G158">
        <v>1</v>
      </c>
    </row>
    <row r="159" spans="1:7" x14ac:dyDescent="0.2">
      <c r="A159">
        <v>520905</v>
      </c>
      <c r="B159">
        <v>31254300</v>
      </c>
      <c r="C159" s="1">
        <v>43827.739583333336</v>
      </c>
      <c r="D159" s="1" t="str">
        <f t="shared" si="2"/>
        <v>Saturday</v>
      </c>
      <c r="E159">
        <v>288</v>
      </c>
      <c r="F159">
        <v>303</v>
      </c>
      <c r="G159">
        <v>1</v>
      </c>
    </row>
    <row r="160" spans="1:7" x14ac:dyDescent="0.2">
      <c r="A160">
        <v>520910</v>
      </c>
      <c r="B160">
        <v>31254600</v>
      </c>
      <c r="C160" s="1">
        <v>43827.743055555555</v>
      </c>
      <c r="D160" s="1" t="str">
        <f t="shared" si="2"/>
        <v>Saturday</v>
      </c>
      <c r="E160">
        <v>288</v>
      </c>
      <c r="F160">
        <v>303</v>
      </c>
      <c r="G160">
        <v>1</v>
      </c>
    </row>
    <row r="161" spans="1:7" x14ac:dyDescent="0.2">
      <c r="A161">
        <v>520915</v>
      </c>
      <c r="B161">
        <v>31254900</v>
      </c>
      <c r="C161" s="1">
        <v>43827.746527777781</v>
      </c>
      <c r="D161" s="1" t="str">
        <f t="shared" si="2"/>
        <v>Saturday</v>
      </c>
      <c r="E161">
        <v>288</v>
      </c>
      <c r="F161">
        <v>303</v>
      </c>
      <c r="G161">
        <v>1</v>
      </c>
    </row>
    <row r="162" spans="1:7" x14ac:dyDescent="0.2">
      <c r="A162">
        <v>520920</v>
      </c>
      <c r="B162">
        <v>31255200</v>
      </c>
      <c r="C162" s="1">
        <v>43827.75</v>
      </c>
      <c r="D162" s="1" t="str">
        <f t="shared" si="2"/>
        <v>Saturday</v>
      </c>
      <c r="E162">
        <v>288</v>
      </c>
      <c r="F162">
        <v>303</v>
      </c>
      <c r="G162">
        <v>1</v>
      </c>
    </row>
    <row r="163" spans="1:7" x14ac:dyDescent="0.2">
      <c r="A163">
        <v>520925</v>
      </c>
      <c r="B163">
        <v>31255500</v>
      </c>
      <c r="C163" s="1">
        <v>43827.753472222219</v>
      </c>
      <c r="D163" s="1" t="str">
        <f t="shared" si="2"/>
        <v>Saturday</v>
      </c>
      <c r="E163">
        <v>288</v>
      </c>
      <c r="F163">
        <v>303</v>
      </c>
      <c r="G163">
        <v>1</v>
      </c>
    </row>
    <row r="164" spans="1:7" x14ac:dyDescent="0.2">
      <c r="A164">
        <v>520930</v>
      </c>
      <c r="B164">
        <v>31255800</v>
      </c>
      <c r="C164" s="1">
        <v>43827.756944444445</v>
      </c>
      <c r="D164" s="1" t="str">
        <f t="shared" si="2"/>
        <v>Saturday</v>
      </c>
      <c r="E164">
        <v>288</v>
      </c>
      <c r="F164">
        <v>303</v>
      </c>
      <c r="G164">
        <v>1</v>
      </c>
    </row>
    <row r="165" spans="1:7" x14ac:dyDescent="0.2">
      <c r="A165">
        <v>520935</v>
      </c>
      <c r="B165">
        <v>31256100</v>
      </c>
      <c r="C165" s="1">
        <v>43827.760416666664</v>
      </c>
      <c r="D165" s="1" t="str">
        <f t="shared" si="2"/>
        <v>Saturday</v>
      </c>
      <c r="E165">
        <v>288</v>
      </c>
      <c r="F165">
        <v>303</v>
      </c>
      <c r="G165">
        <v>1</v>
      </c>
    </row>
    <row r="166" spans="1:7" x14ac:dyDescent="0.2">
      <c r="A166">
        <v>520940</v>
      </c>
      <c r="B166">
        <v>31256400</v>
      </c>
      <c r="C166" s="1">
        <v>43827.763888888891</v>
      </c>
      <c r="D166" s="1" t="str">
        <f t="shared" si="2"/>
        <v>Saturday</v>
      </c>
      <c r="E166">
        <v>288</v>
      </c>
      <c r="F166">
        <v>303</v>
      </c>
      <c r="G166">
        <v>1</v>
      </c>
    </row>
    <row r="167" spans="1:7" x14ac:dyDescent="0.2">
      <c r="A167">
        <v>520945</v>
      </c>
      <c r="B167">
        <v>31256700</v>
      </c>
      <c r="C167" s="1">
        <v>43827.767361111109</v>
      </c>
      <c r="D167" s="1" t="str">
        <f t="shared" si="2"/>
        <v>Saturday</v>
      </c>
      <c r="E167">
        <v>288</v>
      </c>
      <c r="F167">
        <v>303</v>
      </c>
      <c r="G167">
        <v>1</v>
      </c>
    </row>
    <row r="168" spans="1:7" x14ac:dyDescent="0.2">
      <c r="A168">
        <v>520950</v>
      </c>
      <c r="B168">
        <v>31257000</v>
      </c>
      <c r="C168" s="1">
        <v>43827.770833333336</v>
      </c>
      <c r="D168" s="1" t="str">
        <f t="shared" si="2"/>
        <v>Saturday</v>
      </c>
      <c r="E168">
        <v>288</v>
      </c>
      <c r="F168">
        <v>303</v>
      </c>
      <c r="G168">
        <v>1</v>
      </c>
    </row>
    <row r="169" spans="1:7" x14ac:dyDescent="0.2">
      <c r="A169">
        <v>520955</v>
      </c>
      <c r="B169">
        <v>31257300</v>
      </c>
      <c r="C169" s="1">
        <v>43827.774305555555</v>
      </c>
      <c r="D169" s="1" t="str">
        <f t="shared" si="2"/>
        <v>Saturday</v>
      </c>
      <c r="E169">
        <v>288</v>
      </c>
      <c r="F169">
        <v>303</v>
      </c>
      <c r="G169">
        <v>1</v>
      </c>
    </row>
    <row r="170" spans="1:7" x14ac:dyDescent="0.2">
      <c r="A170">
        <v>520960</v>
      </c>
      <c r="B170">
        <v>31257600</v>
      </c>
      <c r="C170" s="1">
        <v>43827.777777777781</v>
      </c>
      <c r="D170" s="1" t="str">
        <f t="shared" si="2"/>
        <v>Saturday</v>
      </c>
      <c r="E170">
        <v>288</v>
      </c>
      <c r="F170">
        <v>303</v>
      </c>
      <c r="G170">
        <v>1</v>
      </c>
    </row>
    <row r="171" spans="1:7" x14ac:dyDescent="0.2">
      <c r="A171">
        <v>520965</v>
      </c>
      <c r="B171">
        <v>31257900</v>
      </c>
      <c r="C171" s="1">
        <v>43827.78125</v>
      </c>
      <c r="D171" s="1" t="str">
        <f t="shared" si="2"/>
        <v>Saturday</v>
      </c>
      <c r="E171">
        <v>288</v>
      </c>
      <c r="F171">
        <v>303</v>
      </c>
      <c r="G171">
        <v>1</v>
      </c>
    </row>
    <row r="172" spans="1:7" x14ac:dyDescent="0.2">
      <c r="A172">
        <v>520970</v>
      </c>
      <c r="B172">
        <v>31258200</v>
      </c>
      <c r="C172" s="1">
        <v>43827.784722222219</v>
      </c>
      <c r="D172" s="1" t="str">
        <f t="shared" si="2"/>
        <v>Saturday</v>
      </c>
      <c r="E172">
        <v>288</v>
      </c>
      <c r="F172">
        <v>303</v>
      </c>
      <c r="G172">
        <v>1</v>
      </c>
    </row>
    <row r="173" spans="1:7" x14ac:dyDescent="0.2">
      <c r="A173">
        <v>520975</v>
      </c>
      <c r="B173">
        <v>31258500</v>
      </c>
      <c r="C173" s="1">
        <v>43827.788194444445</v>
      </c>
      <c r="D173" s="1" t="str">
        <f t="shared" si="2"/>
        <v>Saturday</v>
      </c>
      <c r="E173">
        <v>288</v>
      </c>
      <c r="F173">
        <v>303</v>
      </c>
      <c r="G173">
        <v>1</v>
      </c>
    </row>
    <row r="174" spans="1:7" x14ac:dyDescent="0.2">
      <c r="A174">
        <v>520980</v>
      </c>
      <c r="B174">
        <v>31258800</v>
      </c>
      <c r="C174" s="1">
        <v>43827.791666666664</v>
      </c>
      <c r="D174" s="1" t="str">
        <f t="shared" si="2"/>
        <v>Saturday</v>
      </c>
      <c r="E174">
        <v>288</v>
      </c>
      <c r="F174">
        <v>303</v>
      </c>
      <c r="G174">
        <v>1</v>
      </c>
    </row>
    <row r="175" spans="1:7" x14ac:dyDescent="0.2">
      <c r="A175">
        <v>520985</v>
      </c>
      <c r="B175">
        <v>31259100</v>
      </c>
      <c r="C175" s="1">
        <v>43827.795138888891</v>
      </c>
      <c r="D175" s="1" t="str">
        <f t="shared" si="2"/>
        <v>Saturday</v>
      </c>
      <c r="E175">
        <v>288</v>
      </c>
      <c r="F175">
        <v>303</v>
      </c>
      <c r="G175">
        <v>1</v>
      </c>
    </row>
    <row r="176" spans="1:7" x14ac:dyDescent="0.2">
      <c r="A176">
        <v>520990</v>
      </c>
      <c r="B176">
        <v>31259400</v>
      </c>
      <c r="C176" s="1">
        <v>43827.798611111109</v>
      </c>
      <c r="D176" s="1" t="str">
        <f t="shared" si="2"/>
        <v>Saturday</v>
      </c>
      <c r="E176">
        <v>288</v>
      </c>
      <c r="F176">
        <v>303</v>
      </c>
      <c r="G176">
        <v>1</v>
      </c>
    </row>
    <row r="177" spans="1:7" x14ac:dyDescent="0.2">
      <c r="A177">
        <v>520995</v>
      </c>
      <c r="B177">
        <v>31259700</v>
      </c>
      <c r="C177" s="1">
        <v>43827.802083333336</v>
      </c>
      <c r="D177" s="1" t="str">
        <f t="shared" si="2"/>
        <v>Saturday</v>
      </c>
      <c r="E177">
        <v>288</v>
      </c>
      <c r="F177">
        <v>303</v>
      </c>
      <c r="G177">
        <v>1</v>
      </c>
    </row>
    <row r="178" spans="1:7" x14ac:dyDescent="0.2">
      <c r="A178">
        <v>521000</v>
      </c>
      <c r="B178">
        <v>31260000</v>
      </c>
      <c r="C178" s="1">
        <v>43827.805555555555</v>
      </c>
      <c r="D178" s="1" t="str">
        <f t="shared" si="2"/>
        <v>Saturday</v>
      </c>
      <c r="E178">
        <v>288</v>
      </c>
      <c r="F178">
        <v>303</v>
      </c>
      <c r="G178">
        <v>1</v>
      </c>
    </row>
    <row r="179" spans="1:7" x14ac:dyDescent="0.2">
      <c r="A179">
        <v>521005</v>
      </c>
      <c r="B179">
        <v>31260300</v>
      </c>
      <c r="C179" s="1">
        <v>43827.809027777781</v>
      </c>
      <c r="D179" s="1" t="str">
        <f t="shared" si="2"/>
        <v>Saturday</v>
      </c>
      <c r="E179">
        <v>288</v>
      </c>
      <c r="F179">
        <v>303</v>
      </c>
      <c r="G179">
        <v>1</v>
      </c>
    </row>
    <row r="180" spans="1:7" x14ac:dyDescent="0.2">
      <c r="A180">
        <v>521010</v>
      </c>
      <c r="B180">
        <v>31260600</v>
      </c>
      <c r="C180" s="1">
        <v>43827.8125</v>
      </c>
      <c r="D180" s="1" t="str">
        <f t="shared" si="2"/>
        <v>Saturday</v>
      </c>
      <c r="E180">
        <v>288</v>
      </c>
      <c r="F180">
        <v>303</v>
      </c>
      <c r="G180">
        <v>1</v>
      </c>
    </row>
    <row r="181" spans="1:7" x14ac:dyDescent="0.2">
      <c r="A181">
        <v>521015</v>
      </c>
      <c r="B181">
        <v>31260900</v>
      </c>
      <c r="C181" s="1">
        <v>43827.815972222219</v>
      </c>
      <c r="D181" s="1" t="str">
        <f t="shared" si="2"/>
        <v>Saturday</v>
      </c>
      <c r="E181">
        <v>288</v>
      </c>
      <c r="F181">
        <v>303</v>
      </c>
      <c r="G181">
        <v>1</v>
      </c>
    </row>
    <row r="182" spans="1:7" x14ac:dyDescent="0.2">
      <c r="A182">
        <v>521020</v>
      </c>
      <c r="B182">
        <v>31261200</v>
      </c>
      <c r="C182" s="1">
        <v>43827.819444444445</v>
      </c>
      <c r="D182" s="1" t="str">
        <f t="shared" si="2"/>
        <v>Saturday</v>
      </c>
      <c r="E182">
        <v>288</v>
      </c>
      <c r="F182">
        <v>303</v>
      </c>
      <c r="G182">
        <v>1</v>
      </c>
    </row>
    <row r="183" spans="1:7" x14ac:dyDescent="0.2">
      <c r="A183">
        <v>521025</v>
      </c>
      <c r="B183">
        <v>31261500</v>
      </c>
      <c r="C183" s="1">
        <v>43827.822916666664</v>
      </c>
      <c r="D183" s="1" t="str">
        <f t="shared" si="2"/>
        <v>Saturday</v>
      </c>
      <c r="E183">
        <v>288</v>
      </c>
      <c r="F183">
        <v>303</v>
      </c>
      <c r="G183">
        <v>1</v>
      </c>
    </row>
    <row r="184" spans="1:7" x14ac:dyDescent="0.2">
      <c r="A184">
        <v>521030</v>
      </c>
      <c r="B184">
        <v>31261800</v>
      </c>
      <c r="C184" s="1">
        <v>43827.826388888891</v>
      </c>
      <c r="D184" s="1" t="str">
        <f t="shared" si="2"/>
        <v>Saturday</v>
      </c>
      <c r="E184">
        <v>288</v>
      </c>
      <c r="F184">
        <v>303</v>
      </c>
      <c r="G184">
        <v>1</v>
      </c>
    </row>
    <row r="185" spans="1:7" x14ac:dyDescent="0.2">
      <c r="A185">
        <v>521035</v>
      </c>
      <c r="B185">
        <v>31262100</v>
      </c>
      <c r="C185" s="1">
        <v>43827.829861111109</v>
      </c>
      <c r="D185" s="1" t="str">
        <f t="shared" si="2"/>
        <v>Saturday</v>
      </c>
      <c r="E185">
        <v>288</v>
      </c>
      <c r="F185">
        <v>303</v>
      </c>
      <c r="G185">
        <v>1</v>
      </c>
    </row>
    <row r="186" spans="1:7" x14ac:dyDescent="0.2">
      <c r="A186">
        <v>521040</v>
      </c>
      <c r="B186">
        <v>31262400</v>
      </c>
      <c r="C186" s="1">
        <v>43827.833333333336</v>
      </c>
      <c r="D186" s="1" t="str">
        <f t="shared" si="2"/>
        <v>Saturday</v>
      </c>
      <c r="E186">
        <v>288</v>
      </c>
      <c r="F186">
        <v>303</v>
      </c>
      <c r="G186">
        <v>1</v>
      </c>
    </row>
    <row r="187" spans="1:7" x14ac:dyDescent="0.2">
      <c r="A187">
        <v>521045</v>
      </c>
      <c r="B187">
        <v>31262700</v>
      </c>
      <c r="C187" s="1">
        <v>43827.836805555555</v>
      </c>
      <c r="D187" s="1" t="str">
        <f t="shared" si="2"/>
        <v>Saturday</v>
      </c>
      <c r="E187">
        <v>288</v>
      </c>
      <c r="F187">
        <v>303</v>
      </c>
      <c r="G187">
        <v>1</v>
      </c>
    </row>
    <row r="188" spans="1:7" x14ac:dyDescent="0.2">
      <c r="A188">
        <v>521050</v>
      </c>
      <c r="B188">
        <v>31263000</v>
      </c>
      <c r="C188" s="1">
        <v>43827.840277777781</v>
      </c>
      <c r="D188" s="1" t="str">
        <f t="shared" si="2"/>
        <v>Saturday</v>
      </c>
      <c r="E188">
        <v>288</v>
      </c>
      <c r="F188">
        <v>303</v>
      </c>
      <c r="G188">
        <v>1</v>
      </c>
    </row>
    <row r="189" spans="1:7" x14ac:dyDescent="0.2">
      <c r="A189">
        <v>521055</v>
      </c>
      <c r="B189">
        <v>31263300</v>
      </c>
      <c r="C189" s="1">
        <v>43827.84375</v>
      </c>
      <c r="D189" s="1" t="str">
        <f t="shared" si="2"/>
        <v>Saturday</v>
      </c>
      <c r="E189">
        <v>288</v>
      </c>
      <c r="F189">
        <v>303</v>
      </c>
      <c r="G189">
        <v>1</v>
      </c>
    </row>
    <row r="190" spans="1:7" x14ac:dyDescent="0.2">
      <c r="A190">
        <v>521060</v>
      </c>
      <c r="B190">
        <v>31263600</v>
      </c>
      <c r="C190" s="1">
        <v>43827.847222222219</v>
      </c>
      <c r="D190" s="1" t="str">
        <f t="shared" si="2"/>
        <v>Saturday</v>
      </c>
      <c r="E190">
        <v>288</v>
      </c>
      <c r="F190">
        <v>303</v>
      </c>
      <c r="G190">
        <v>1</v>
      </c>
    </row>
    <row r="191" spans="1:7" x14ac:dyDescent="0.2">
      <c r="A191">
        <v>521065</v>
      </c>
      <c r="B191">
        <v>31263900</v>
      </c>
      <c r="C191" s="1">
        <v>43827.850694444445</v>
      </c>
      <c r="D191" s="1" t="str">
        <f t="shared" si="2"/>
        <v>Saturday</v>
      </c>
      <c r="E191">
        <v>288</v>
      </c>
      <c r="F191">
        <v>303</v>
      </c>
      <c r="G191">
        <v>1</v>
      </c>
    </row>
    <row r="192" spans="1:7" x14ac:dyDescent="0.2">
      <c r="A192">
        <v>521070</v>
      </c>
      <c r="B192">
        <v>31264200</v>
      </c>
      <c r="C192" s="1">
        <v>43827.854166666664</v>
      </c>
      <c r="D192" s="1" t="str">
        <f t="shared" si="2"/>
        <v>Saturday</v>
      </c>
      <c r="E192">
        <v>288</v>
      </c>
      <c r="F192">
        <v>303</v>
      </c>
      <c r="G192">
        <v>1</v>
      </c>
    </row>
    <row r="193" spans="1:7" x14ac:dyDescent="0.2">
      <c r="A193">
        <v>521075</v>
      </c>
      <c r="B193">
        <v>31264500</v>
      </c>
      <c r="C193" s="1">
        <v>43827.857638888891</v>
      </c>
      <c r="D193" s="1" t="str">
        <f t="shared" si="2"/>
        <v>Saturday</v>
      </c>
      <c r="E193">
        <v>288</v>
      </c>
      <c r="F193">
        <v>303</v>
      </c>
      <c r="G193">
        <v>1</v>
      </c>
    </row>
    <row r="194" spans="1:7" x14ac:dyDescent="0.2">
      <c r="A194">
        <v>521080</v>
      </c>
      <c r="B194">
        <v>31264800</v>
      </c>
      <c r="C194" s="1">
        <v>43827.861111111109</v>
      </c>
      <c r="D194" s="1" t="str">
        <f t="shared" si="2"/>
        <v>Saturday</v>
      </c>
      <c r="E194">
        <v>288</v>
      </c>
      <c r="F194">
        <v>303</v>
      </c>
      <c r="G194">
        <v>1</v>
      </c>
    </row>
    <row r="195" spans="1:7" x14ac:dyDescent="0.2">
      <c r="A195">
        <v>521085</v>
      </c>
      <c r="B195">
        <v>31265100</v>
      </c>
      <c r="C195" s="1">
        <v>43827.864583333336</v>
      </c>
      <c r="D195" s="1" t="str">
        <f t="shared" ref="D195:D258" si="3">TEXT(C195,"dddd")</f>
        <v>Saturday</v>
      </c>
      <c r="E195">
        <v>288</v>
      </c>
      <c r="F195">
        <v>303</v>
      </c>
      <c r="G195">
        <v>1</v>
      </c>
    </row>
    <row r="196" spans="1:7" x14ac:dyDescent="0.2">
      <c r="A196">
        <v>521090</v>
      </c>
      <c r="B196">
        <v>31265400</v>
      </c>
      <c r="C196" s="1">
        <v>43827.868055555555</v>
      </c>
      <c r="D196" s="1" t="str">
        <f t="shared" si="3"/>
        <v>Saturday</v>
      </c>
      <c r="E196">
        <v>288</v>
      </c>
      <c r="F196">
        <v>303</v>
      </c>
      <c r="G196">
        <v>1</v>
      </c>
    </row>
    <row r="197" spans="1:7" x14ac:dyDescent="0.2">
      <c r="A197">
        <v>521095</v>
      </c>
      <c r="B197">
        <v>31265700</v>
      </c>
      <c r="C197" s="1">
        <v>43827.871527777781</v>
      </c>
      <c r="D197" s="1" t="str">
        <f t="shared" si="3"/>
        <v>Saturday</v>
      </c>
      <c r="E197">
        <v>288</v>
      </c>
      <c r="F197">
        <v>303</v>
      </c>
      <c r="G197">
        <v>1</v>
      </c>
    </row>
    <row r="198" spans="1:7" x14ac:dyDescent="0.2">
      <c r="A198">
        <v>521100</v>
      </c>
      <c r="B198">
        <v>31266000</v>
      </c>
      <c r="C198" s="1">
        <v>43827.875</v>
      </c>
      <c r="D198" s="1" t="str">
        <f t="shared" si="3"/>
        <v>Saturday</v>
      </c>
      <c r="E198">
        <v>288</v>
      </c>
      <c r="F198">
        <v>303</v>
      </c>
      <c r="G198">
        <v>1</v>
      </c>
    </row>
    <row r="199" spans="1:7" x14ac:dyDescent="0.2">
      <c r="A199">
        <v>521105</v>
      </c>
      <c r="B199">
        <v>31266300</v>
      </c>
      <c r="C199" s="1">
        <v>43827.878472222219</v>
      </c>
      <c r="D199" s="1" t="str">
        <f t="shared" si="3"/>
        <v>Saturday</v>
      </c>
      <c r="E199">
        <v>288</v>
      </c>
      <c r="F199">
        <v>303</v>
      </c>
      <c r="G199">
        <v>1</v>
      </c>
    </row>
    <row r="200" spans="1:7" x14ac:dyDescent="0.2">
      <c r="A200">
        <v>521110</v>
      </c>
      <c r="B200">
        <v>31266600</v>
      </c>
      <c r="C200" s="1">
        <v>43827.881944444445</v>
      </c>
      <c r="D200" s="1" t="str">
        <f t="shared" si="3"/>
        <v>Saturday</v>
      </c>
      <c r="E200">
        <v>288</v>
      </c>
      <c r="F200">
        <v>303</v>
      </c>
      <c r="G200">
        <v>1</v>
      </c>
    </row>
    <row r="201" spans="1:7" x14ac:dyDescent="0.2">
      <c r="A201">
        <v>521115</v>
      </c>
      <c r="B201">
        <v>31266900</v>
      </c>
      <c r="C201" s="1">
        <v>43827.885416666664</v>
      </c>
      <c r="D201" s="1" t="str">
        <f t="shared" si="3"/>
        <v>Saturday</v>
      </c>
      <c r="E201">
        <v>288</v>
      </c>
      <c r="F201">
        <v>303</v>
      </c>
      <c r="G201">
        <v>1</v>
      </c>
    </row>
    <row r="202" spans="1:7" x14ac:dyDescent="0.2">
      <c r="A202">
        <v>521120</v>
      </c>
      <c r="B202">
        <v>31267200</v>
      </c>
      <c r="C202" s="1">
        <v>43827.888888888891</v>
      </c>
      <c r="D202" s="1" t="str">
        <f t="shared" si="3"/>
        <v>Saturday</v>
      </c>
      <c r="E202">
        <v>288</v>
      </c>
      <c r="F202">
        <v>303</v>
      </c>
      <c r="G202">
        <v>1</v>
      </c>
    </row>
    <row r="203" spans="1:7" x14ac:dyDescent="0.2">
      <c r="A203">
        <v>521125</v>
      </c>
      <c r="B203">
        <v>31267500</v>
      </c>
      <c r="C203" s="1">
        <v>43827.892361111109</v>
      </c>
      <c r="D203" s="1" t="str">
        <f t="shared" si="3"/>
        <v>Saturday</v>
      </c>
      <c r="E203">
        <v>288</v>
      </c>
      <c r="F203">
        <v>303</v>
      </c>
      <c r="G203">
        <v>1</v>
      </c>
    </row>
    <row r="204" spans="1:7" x14ac:dyDescent="0.2">
      <c r="A204">
        <v>521130</v>
      </c>
      <c r="B204">
        <v>31267800</v>
      </c>
      <c r="C204" s="1">
        <v>43827.895833333336</v>
      </c>
      <c r="D204" s="1" t="str">
        <f t="shared" si="3"/>
        <v>Saturday</v>
      </c>
      <c r="E204">
        <v>288</v>
      </c>
      <c r="F204">
        <v>303</v>
      </c>
      <c r="G204">
        <v>1</v>
      </c>
    </row>
    <row r="205" spans="1:7" x14ac:dyDescent="0.2">
      <c r="A205">
        <v>521135</v>
      </c>
      <c r="B205">
        <v>31268100</v>
      </c>
      <c r="C205" s="1">
        <v>43827.899305555555</v>
      </c>
      <c r="D205" s="1" t="str">
        <f t="shared" si="3"/>
        <v>Saturday</v>
      </c>
      <c r="E205">
        <v>288</v>
      </c>
      <c r="F205">
        <v>303</v>
      </c>
      <c r="G205">
        <v>1</v>
      </c>
    </row>
    <row r="206" spans="1:7" x14ac:dyDescent="0.2">
      <c r="A206">
        <v>521140</v>
      </c>
      <c r="B206">
        <v>31268400</v>
      </c>
      <c r="C206" s="1">
        <v>43827.902777777781</v>
      </c>
      <c r="D206" s="1" t="str">
        <f t="shared" si="3"/>
        <v>Saturday</v>
      </c>
      <c r="E206">
        <v>288</v>
      </c>
      <c r="F206">
        <v>303</v>
      </c>
      <c r="G206">
        <v>1</v>
      </c>
    </row>
    <row r="207" spans="1:7" x14ac:dyDescent="0.2">
      <c r="A207">
        <v>521145</v>
      </c>
      <c r="B207">
        <v>31268700</v>
      </c>
      <c r="C207" s="1">
        <v>43827.90625</v>
      </c>
      <c r="D207" s="1" t="str">
        <f t="shared" si="3"/>
        <v>Saturday</v>
      </c>
      <c r="E207">
        <v>288</v>
      </c>
      <c r="F207">
        <v>303</v>
      </c>
      <c r="G207">
        <v>1</v>
      </c>
    </row>
    <row r="208" spans="1:7" x14ac:dyDescent="0.2">
      <c r="A208">
        <v>521150</v>
      </c>
      <c r="B208">
        <v>31269000</v>
      </c>
      <c r="C208" s="1">
        <v>43827.909722222219</v>
      </c>
      <c r="D208" s="1" t="str">
        <f t="shared" si="3"/>
        <v>Saturday</v>
      </c>
      <c r="E208">
        <v>288</v>
      </c>
      <c r="F208">
        <v>303</v>
      </c>
      <c r="G208">
        <v>1</v>
      </c>
    </row>
    <row r="209" spans="1:7" x14ac:dyDescent="0.2">
      <c r="A209">
        <v>521155</v>
      </c>
      <c r="B209">
        <v>31269300</v>
      </c>
      <c r="C209" s="1">
        <v>43827.913194444445</v>
      </c>
      <c r="D209" s="1" t="str">
        <f t="shared" si="3"/>
        <v>Saturday</v>
      </c>
      <c r="E209">
        <v>288</v>
      </c>
      <c r="F209">
        <v>303</v>
      </c>
      <c r="G209">
        <v>1</v>
      </c>
    </row>
    <row r="210" spans="1:7" x14ac:dyDescent="0.2">
      <c r="A210">
        <v>521160</v>
      </c>
      <c r="B210">
        <v>31269600</v>
      </c>
      <c r="C210" s="1">
        <v>43827.916666666664</v>
      </c>
      <c r="D210" s="1" t="str">
        <f t="shared" si="3"/>
        <v>Saturday</v>
      </c>
      <c r="E210">
        <v>288</v>
      </c>
      <c r="F210">
        <v>303</v>
      </c>
      <c r="G210">
        <v>1</v>
      </c>
    </row>
    <row r="211" spans="1:7" x14ac:dyDescent="0.2">
      <c r="A211">
        <v>521165</v>
      </c>
      <c r="B211">
        <v>31269900</v>
      </c>
      <c r="C211" s="1">
        <v>43827.920138888891</v>
      </c>
      <c r="D211" s="1" t="str">
        <f t="shared" si="3"/>
        <v>Saturday</v>
      </c>
      <c r="E211">
        <v>288</v>
      </c>
      <c r="F211">
        <v>303</v>
      </c>
      <c r="G211">
        <v>1</v>
      </c>
    </row>
    <row r="212" spans="1:7" x14ac:dyDescent="0.2">
      <c r="A212">
        <v>521170</v>
      </c>
      <c r="B212">
        <v>31270200</v>
      </c>
      <c r="C212" s="1">
        <v>43827.923611111109</v>
      </c>
      <c r="D212" s="1" t="str">
        <f t="shared" si="3"/>
        <v>Saturday</v>
      </c>
      <c r="E212">
        <v>288</v>
      </c>
      <c r="F212">
        <v>303</v>
      </c>
      <c r="G212">
        <v>1</v>
      </c>
    </row>
    <row r="213" spans="1:7" x14ac:dyDescent="0.2">
      <c r="A213">
        <v>521175</v>
      </c>
      <c r="B213">
        <v>31270500</v>
      </c>
      <c r="C213" s="1">
        <v>43827.927083333336</v>
      </c>
      <c r="D213" s="1" t="str">
        <f t="shared" si="3"/>
        <v>Saturday</v>
      </c>
      <c r="E213">
        <v>288</v>
      </c>
      <c r="F213">
        <v>303</v>
      </c>
      <c r="G213">
        <v>1</v>
      </c>
    </row>
    <row r="214" spans="1:7" x14ac:dyDescent="0.2">
      <c r="A214">
        <v>521180</v>
      </c>
      <c r="B214">
        <v>31270800</v>
      </c>
      <c r="C214" s="1">
        <v>43827.930555555555</v>
      </c>
      <c r="D214" s="1" t="str">
        <f t="shared" si="3"/>
        <v>Saturday</v>
      </c>
      <c r="E214">
        <v>288</v>
      </c>
      <c r="F214">
        <v>303</v>
      </c>
      <c r="G214">
        <v>1</v>
      </c>
    </row>
    <row r="215" spans="1:7" x14ac:dyDescent="0.2">
      <c r="A215">
        <v>521185</v>
      </c>
      <c r="B215">
        <v>31271100</v>
      </c>
      <c r="C215" s="1">
        <v>43827.934027777781</v>
      </c>
      <c r="D215" s="1" t="str">
        <f t="shared" si="3"/>
        <v>Saturday</v>
      </c>
      <c r="E215">
        <v>288</v>
      </c>
      <c r="F215">
        <v>303</v>
      </c>
      <c r="G215">
        <v>1</v>
      </c>
    </row>
    <row r="216" spans="1:7" x14ac:dyDescent="0.2">
      <c r="A216">
        <v>521190</v>
      </c>
      <c r="B216">
        <v>31271400</v>
      </c>
      <c r="C216" s="1">
        <v>43827.9375</v>
      </c>
      <c r="D216" s="1" t="str">
        <f t="shared" si="3"/>
        <v>Saturday</v>
      </c>
      <c r="E216">
        <v>288</v>
      </c>
      <c r="F216">
        <v>303</v>
      </c>
      <c r="G216">
        <v>1</v>
      </c>
    </row>
    <row r="217" spans="1:7" x14ac:dyDescent="0.2">
      <c r="A217">
        <v>521195</v>
      </c>
      <c r="B217">
        <v>31271700</v>
      </c>
      <c r="C217" s="1">
        <v>43827.940972222219</v>
      </c>
      <c r="D217" s="1" t="str">
        <f t="shared" si="3"/>
        <v>Saturday</v>
      </c>
      <c r="E217">
        <v>288</v>
      </c>
      <c r="F217">
        <v>303</v>
      </c>
      <c r="G217">
        <v>1</v>
      </c>
    </row>
    <row r="218" spans="1:7" x14ac:dyDescent="0.2">
      <c r="A218">
        <v>521200</v>
      </c>
      <c r="B218">
        <v>31272000</v>
      </c>
      <c r="C218" s="1">
        <v>43827.944444444445</v>
      </c>
      <c r="D218" s="1" t="str">
        <f t="shared" si="3"/>
        <v>Saturday</v>
      </c>
      <c r="E218">
        <v>288</v>
      </c>
      <c r="F218">
        <v>303</v>
      </c>
      <c r="G218">
        <v>1</v>
      </c>
    </row>
    <row r="219" spans="1:7" x14ac:dyDescent="0.2">
      <c r="A219">
        <v>521205</v>
      </c>
      <c r="B219">
        <v>31272300</v>
      </c>
      <c r="C219" s="1">
        <v>43827.947916666664</v>
      </c>
      <c r="D219" s="1" t="str">
        <f t="shared" si="3"/>
        <v>Saturday</v>
      </c>
      <c r="E219">
        <v>288</v>
      </c>
      <c r="F219">
        <v>303</v>
      </c>
      <c r="G219">
        <v>1</v>
      </c>
    </row>
    <row r="220" spans="1:7" x14ac:dyDescent="0.2">
      <c r="A220">
        <v>521210</v>
      </c>
      <c r="B220">
        <v>31272600</v>
      </c>
      <c r="C220" s="1">
        <v>43827.951388888891</v>
      </c>
      <c r="D220" s="1" t="str">
        <f t="shared" si="3"/>
        <v>Saturday</v>
      </c>
      <c r="E220">
        <v>288</v>
      </c>
      <c r="F220">
        <v>303</v>
      </c>
      <c r="G220">
        <v>1</v>
      </c>
    </row>
    <row r="221" spans="1:7" x14ac:dyDescent="0.2">
      <c r="A221">
        <v>521215</v>
      </c>
      <c r="B221">
        <v>31272900</v>
      </c>
      <c r="C221" s="1">
        <v>43827.954861111109</v>
      </c>
      <c r="D221" s="1" t="str">
        <f t="shared" si="3"/>
        <v>Saturday</v>
      </c>
      <c r="E221">
        <v>288</v>
      </c>
      <c r="F221">
        <v>303</v>
      </c>
      <c r="G221">
        <v>1</v>
      </c>
    </row>
    <row r="222" spans="1:7" x14ac:dyDescent="0.2">
      <c r="A222">
        <v>521220</v>
      </c>
      <c r="B222">
        <v>31273200</v>
      </c>
      <c r="C222" s="1">
        <v>43827.958333333336</v>
      </c>
      <c r="D222" s="1" t="str">
        <f t="shared" si="3"/>
        <v>Saturday</v>
      </c>
      <c r="E222">
        <v>288</v>
      </c>
      <c r="F222">
        <v>303</v>
      </c>
      <c r="G222">
        <v>1</v>
      </c>
    </row>
    <row r="223" spans="1:7" x14ac:dyDescent="0.2">
      <c r="A223">
        <v>521225</v>
      </c>
      <c r="B223">
        <v>31273500</v>
      </c>
      <c r="C223" s="1">
        <v>43827.961805555555</v>
      </c>
      <c r="D223" s="1" t="str">
        <f t="shared" si="3"/>
        <v>Saturday</v>
      </c>
      <c r="E223">
        <v>288</v>
      </c>
      <c r="F223">
        <v>303</v>
      </c>
      <c r="G223">
        <v>1</v>
      </c>
    </row>
    <row r="224" spans="1:7" x14ac:dyDescent="0.2">
      <c r="A224">
        <v>521230</v>
      </c>
      <c r="B224">
        <v>31273800</v>
      </c>
      <c r="C224" s="1">
        <v>43827.965277777781</v>
      </c>
      <c r="D224" s="1" t="str">
        <f t="shared" si="3"/>
        <v>Saturday</v>
      </c>
      <c r="E224">
        <v>288</v>
      </c>
      <c r="F224">
        <v>303</v>
      </c>
      <c r="G224">
        <v>1</v>
      </c>
    </row>
    <row r="225" spans="1:7" x14ac:dyDescent="0.2">
      <c r="A225">
        <v>521235</v>
      </c>
      <c r="B225">
        <v>31274100</v>
      </c>
      <c r="C225" s="1">
        <v>43827.96875</v>
      </c>
      <c r="D225" s="1" t="str">
        <f t="shared" si="3"/>
        <v>Saturday</v>
      </c>
      <c r="E225">
        <v>288</v>
      </c>
      <c r="F225">
        <v>303</v>
      </c>
      <c r="G225">
        <v>1</v>
      </c>
    </row>
    <row r="226" spans="1:7" x14ac:dyDescent="0.2">
      <c r="A226">
        <v>521240</v>
      </c>
      <c r="B226">
        <v>31274400</v>
      </c>
      <c r="C226" s="1">
        <v>43827.972222222219</v>
      </c>
      <c r="D226" s="1" t="str">
        <f t="shared" si="3"/>
        <v>Saturday</v>
      </c>
      <c r="E226">
        <v>288</v>
      </c>
      <c r="F226">
        <v>303</v>
      </c>
      <c r="G226">
        <v>1</v>
      </c>
    </row>
    <row r="227" spans="1:7" x14ac:dyDescent="0.2">
      <c r="A227">
        <v>521245</v>
      </c>
      <c r="B227">
        <v>31274700</v>
      </c>
      <c r="C227" s="1">
        <v>43827.975694444445</v>
      </c>
      <c r="D227" s="1" t="str">
        <f t="shared" si="3"/>
        <v>Saturday</v>
      </c>
      <c r="E227">
        <v>288</v>
      </c>
      <c r="F227">
        <v>303</v>
      </c>
      <c r="G227">
        <v>1</v>
      </c>
    </row>
    <row r="228" spans="1:7" x14ac:dyDescent="0.2">
      <c r="A228">
        <v>521250</v>
      </c>
      <c r="B228">
        <v>31275000</v>
      </c>
      <c r="C228" s="1">
        <v>43827.979166666664</v>
      </c>
      <c r="D228" s="1" t="str">
        <f t="shared" si="3"/>
        <v>Saturday</v>
      </c>
      <c r="E228">
        <v>288</v>
      </c>
      <c r="F228">
        <v>303</v>
      </c>
      <c r="G228">
        <v>1</v>
      </c>
    </row>
    <row r="229" spans="1:7" x14ac:dyDescent="0.2">
      <c r="A229">
        <v>521255</v>
      </c>
      <c r="B229">
        <v>31275300</v>
      </c>
      <c r="C229" s="1">
        <v>43827.982638888891</v>
      </c>
      <c r="D229" s="1" t="str">
        <f t="shared" si="3"/>
        <v>Saturday</v>
      </c>
      <c r="E229">
        <v>288</v>
      </c>
      <c r="F229">
        <v>303</v>
      </c>
      <c r="G229">
        <v>1</v>
      </c>
    </row>
    <row r="230" spans="1:7" x14ac:dyDescent="0.2">
      <c r="A230">
        <v>521260</v>
      </c>
      <c r="B230">
        <v>31275600</v>
      </c>
      <c r="C230" s="1">
        <v>43827.986111111109</v>
      </c>
      <c r="D230" s="1" t="str">
        <f t="shared" si="3"/>
        <v>Saturday</v>
      </c>
      <c r="E230">
        <v>288</v>
      </c>
      <c r="F230">
        <v>303</v>
      </c>
      <c r="G230">
        <v>1</v>
      </c>
    </row>
    <row r="231" spans="1:7" x14ac:dyDescent="0.2">
      <c r="A231">
        <v>521265</v>
      </c>
      <c r="B231">
        <v>31275900</v>
      </c>
      <c r="C231" s="1">
        <v>43827.989583333336</v>
      </c>
      <c r="D231" s="1" t="str">
        <f t="shared" si="3"/>
        <v>Saturday</v>
      </c>
      <c r="E231">
        <v>288</v>
      </c>
      <c r="F231">
        <v>303</v>
      </c>
      <c r="G231">
        <v>1</v>
      </c>
    </row>
    <row r="232" spans="1:7" x14ac:dyDescent="0.2">
      <c r="A232">
        <v>521270</v>
      </c>
      <c r="B232">
        <v>31276200</v>
      </c>
      <c r="C232" s="1">
        <v>43827.993055555555</v>
      </c>
      <c r="D232" s="1" t="str">
        <f t="shared" si="3"/>
        <v>Saturday</v>
      </c>
      <c r="E232">
        <v>288</v>
      </c>
      <c r="F232">
        <v>303</v>
      </c>
      <c r="G232">
        <v>1</v>
      </c>
    </row>
    <row r="233" spans="1:7" x14ac:dyDescent="0.2">
      <c r="A233">
        <v>521275</v>
      </c>
      <c r="B233">
        <v>31276500</v>
      </c>
      <c r="C233" s="1">
        <v>43827.996527777781</v>
      </c>
      <c r="D233" s="1" t="str">
        <f t="shared" si="3"/>
        <v>Saturday</v>
      </c>
      <c r="E233">
        <v>288</v>
      </c>
      <c r="F233">
        <v>303</v>
      </c>
      <c r="G233">
        <v>1</v>
      </c>
    </row>
    <row r="234" spans="1:7" x14ac:dyDescent="0.2">
      <c r="A234">
        <v>521280</v>
      </c>
      <c r="B234">
        <v>31276800</v>
      </c>
      <c r="C234" s="1">
        <v>43828</v>
      </c>
      <c r="D234" s="1" t="str">
        <f t="shared" si="3"/>
        <v>Sunday</v>
      </c>
      <c r="E234">
        <v>288</v>
      </c>
      <c r="F234">
        <v>303</v>
      </c>
      <c r="G234">
        <v>1</v>
      </c>
    </row>
    <row r="235" spans="1:7" x14ac:dyDescent="0.2">
      <c r="A235">
        <v>521285</v>
      </c>
      <c r="B235">
        <v>31277100</v>
      </c>
      <c r="C235" s="1">
        <v>43828.003472222219</v>
      </c>
      <c r="D235" s="1" t="str">
        <f t="shared" si="3"/>
        <v>Sunday</v>
      </c>
      <c r="E235">
        <v>288</v>
      </c>
      <c r="F235">
        <v>303</v>
      </c>
      <c r="G235">
        <v>1</v>
      </c>
    </row>
    <row r="236" spans="1:7" x14ac:dyDescent="0.2">
      <c r="A236">
        <v>521290</v>
      </c>
      <c r="B236">
        <v>31277400</v>
      </c>
      <c r="C236" s="1">
        <v>43828.006944444445</v>
      </c>
      <c r="D236" s="1" t="str">
        <f t="shared" si="3"/>
        <v>Sunday</v>
      </c>
      <c r="E236">
        <v>288</v>
      </c>
      <c r="F236">
        <v>303</v>
      </c>
      <c r="G236">
        <v>1</v>
      </c>
    </row>
    <row r="237" spans="1:7" x14ac:dyDescent="0.2">
      <c r="A237">
        <v>521295</v>
      </c>
      <c r="B237">
        <v>31277700</v>
      </c>
      <c r="C237" s="1">
        <v>43828.010416666664</v>
      </c>
      <c r="D237" s="1" t="str">
        <f t="shared" si="3"/>
        <v>Sunday</v>
      </c>
      <c r="E237">
        <v>288</v>
      </c>
      <c r="F237">
        <v>303</v>
      </c>
      <c r="G237">
        <v>1</v>
      </c>
    </row>
    <row r="238" spans="1:7" x14ac:dyDescent="0.2">
      <c r="A238">
        <v>521300</v>
      </c>
      <c r="B238">
        <v>31278000</v>
      </c>
      <c r="C238" s="1">
        <v>43828.013888888891</v>
      </c>
      <c r="D238" s="1" t="str">
        <f t="shared" si="3"/>
        <v>Sunday</v>
      </c>
      <c r="E238">
        <v>288</v>
      </c>
      <c r="F238">
        <v>303</v>
      </c>
      <c r="G238">
        <v>1</v>
      </c>
    </row>
    <row r="239" spans="1:7" x14ac:dyDescent="0.2">
      <c r="A239">
        <v>521305</v>
      </c>
      <c r="B239">
        <v>31278300</v>
      </c>
      <c r="C239" s="1">
        <v>43828.017361111109</v>
      </c>
      <c r="D239" s="1" t="str">
        <f t="shared" si="3"/>
        <v>Sunday</v>
      </c>
      <c r="E239">
        <v>288</v>
      </c>
      <c r="F239">
        <v>303</v>
      </c>
      <c r="G239">
        <v>1</v>
      </c>
    </row>
    <row r="240" spans="1:7" x14ac:dyDescent="0.2">
      <c r="A240">
        <v>521310</v>
      </c>
      <c r="B240">
        <v>31278600</v>
      </c>
      <c r="C240" s="1">
        <v>43828.020833333336</v>
      </c>
      <c r="D240" s="1" t="str">
        <f t="shared" si="3"/>
        <v>Sunday</v>
      </c>
      <c r="E240">
        <v>288</v>
      </c>
      <c r="F240">
        <v>303</v>
      </c>
      <c r="G240">
        <v>1</v>
      </c>
    </row>
    <row r="241" spans="1:7" x14ac:dyDescent="0.2">
      <c r="A241">
        <v>521315</v>
      </c>
      <c r="B241">
        <v>31278900</v>
      </c>
      <c r="C241" s="1">
        <v>43828.024305555555</v>
      </c>
      <c r="D241" s="1" t="str">
        <f t="shared" si="3"/>
        <v>Sunday</v>
      </c>
      <c r="E241">
        <v>288</v>
      </c>
      <c r="F241">
        <v>303</v>
      </c>
      <c r="G241">
        <v>1</v>
      </c>
    </row>
    <row r="242" spans="1:7" x14ac:dyDescent="0.2">
      <c r="A242">
        <v>521320</v>
      </c>
      <c r="B242">
        <v>31279200</v>
      </c>
      <c r="C242" s="1">
        <v>43828.027777777781</v>
      </c>
      <c r="D242" s="1" t="str">
        <f t="shared" si="3"/>
        <v>Sunday</v>
      </c>
      <c r="E242">
        <v>288</v>
      </c>
      <c r="F242">
        <v>303</v>
      </c>
      <c r="G242">
        <v>1</v>
      </c>
    </row>
    <row r="243" spans="1:7" x14ac:dyDescent="0.2">
      <c r="A243">
        <v>521325</v>
      </c>
      <c r="B243">
        <v>31279500</v>
      </c>
      <c r="C243" s="1">
        <v>43828.03125</v>
      </c>
      <c r="D243" s="1" t="str">
        <f t="shared" si="3"/>
        <v>Sunday</v>
      </c>
      <c r="E243">
        <v>288</v>
      </c>
      <c r="F243">
        <v>303</v>
      </c>
      <c r="G243">
        <v>1</v>
      </c>
    </row>
    <row r="244" spans="1:7" x14ac:dyDescent="0.2">
      <c r="A244">
        <v>521330</v>
      </c>
      <c r="B244">
        <v>31279800</v>
      </c>
      <c r="C244" s="1">
        <v>43828.034722222219</v>
      </c>
      <c r="D244" s="1" t="str">
        <f t="shared" si="3"/>
        <v>Sunday</v>
      </c>
      <c r="E244">
        <v>288</v>
      </c>
      <c r="F244">
        <v>303</v>
      </c>
      <c r="G244">
        <v>1</v>
      </c>
    </row>
    <row r="245" spans="1:7" x14ac:dyDescent="0.2">
      <c r="A245">
        <v>521335</v>
      </c>
      <c r="B245">
        <v>31280100</v>
      </c>
      <c r="C245" s="1">
        <v>43828.038194444445</v>
      </c>
      <c r="D245" s="1" t="str">
        <f t="shared" si="3"/>
        <v>Sunday</v>
      </c>
      <c r="E245">
        <v>288</v>
      </c>
      <c r="F245">
        <v>303</v>
      </c>
      <c r="G245">
        <v>1</v>
      </c>
    </row>
    <row r="246" spans="1:7" x14ac:dyDescent="0.2">
      <c r="A246">
        <v>521340</v>
      </c>
      <c r="B246">
        <v>31280400</v>
      </c>
      <c r="C246" s="1">
        <v>43828.041666666664</v>
      </c>
      <c r="D246" s="1" t="str">
        <f t="shared" si="3"/>
        <v>Sunday</v>
      </c>
      <c r="E246">
        <v>288</v>
      </c>
      <c r="F246">
        <v>303</v>
      </c>
      <c r="G246">
        <v>1</v>
      </c>
    </row>
    <row r="247" spans="1:7" x14ac:dyDescent="0.2">
      <c r="A247">
        <v>521345</v>
      </c>
      <c r="B247">
        <v>31280700</v>
      </c>
      <c r="C247" s="1">
        <v>43828.045138888891</v>
      </c>
      <c r="D247" s="1" t="str">
        <f t="shared" si="3"/>
        <v>Sunday</v>
      </c>
      <c r="E247">
        <v>288</v>
      </c>
      <c r="F247">
        <v>303</v>
      </c>
      <c r="G247">
        <v>1</v>
      </c>
    </row>
    <row r="248" spans="1:7" x14ac:dyDescent="0.2">
      <c r="A248">
        <v>521350</v>
      </c>
      <c r="B248">
        <v>31281000</v>
      </c>
      <c r="C248" s="1">
        <v>43828.048611111109</v>
      </c>
      <c r="D248" s="1" t="str">
        <f t="shared" si="3"/>
        <v>Sunday</v>
      </c>
      <c r="E248">
        <v>288</v>
      </c>
      <c r="F248">
        <v>303</v>
      </c>
      <c r="G248">
        <v>1</v>
      </c>
    </row>
    <row r="249" spans="1:7" x14ac:dyDescent="0.2">
      <c r="A249">
        <v>521355</v>
      </c>
      <c r="B249">
        <v>31281300</v>
      </c>
      <c r="C249" s="1">
        <v>43828.052083333336</v>
      </c>
      <c r="D249" s="1" t="str">
        <f t="shared" si="3"/>
        <v>Sunday</v>
      </c>
      <c r="E249">
        <v>288</v>
      </c>
      <c r="F249">
        <v>303</v>
      </c>
      <c r="G249">
        <v>1</v>
      </c>
    </row>
    <row r="250" spans="1:7" x14ac:dyDescent="0.2">
      <c r="A250">
        <v>521360</v>
      </c>
      <c r="B250">
        <v>31281600</v>
      </c>
      <c r="C250" s="1">
        <v>43828.055555555555</v>
      </c>
      <c r="D250" s="1" t="str">
        <f t="shared" si="3"/>
        <v>Sunday</v>
      </c>
      <c r="E250">
        <v>288</v>
      </c>
      <c r="F250">
        <v>303</v>
      </c>
      <c r="G250">
        <v>1</v>
      </c>
    </row>
    <row r="251" spans="1:7" x14ac:dyDescent="0.2">
      <c r="A251">
        <v>521365</v>
      </c>
      <c r="B251">
        <v>31281900</v>
      </c>
      <c r="C251" s="1">
        <v>43828.059027777781</v>
      </c>
      <c r="D251" s="1" t="str">
        <f t="shared" si="3"/>
        <v>Sunday</v>
      </c>
      <c r="E251">
        <v>288</v>
      </c>
      <c r="F251">
        <v>303</v>
      </c>
      <c r="G251">
        <v>1</v>
      </c>
    </row>
    <row r="252" spans="1:7" x14ac:dyDescent="0.2">
      <c r="A252">
        <v>521370</v>
      </c>
      <c r="B252">
        <v>31282200</v>
      </c>
      <c r="C252" s="1">
        <v>43828.0625</v>
      </c>
      <c r="D252" s="1" t="str">
        <f t="shared" si="3"/>
        <v>Sunday</v>
      </c>
      <c r="E252">
        <v>288</v>
      </c>
      <c r="F252">
        <v>303</v>
      </c>
      <c r="G252">
        <v>1</v>
      </c>
    </row>
    <row r="253" spans="1:7" x14ac:dyDescent="0.2">
      <c r="A253">
        <v>521375</v>
      </c>
      <c r="B253">
        <v>31282500</v>
      </c>
      <c r="C253" s="1">
        <v>43828.065972222219</v>
      </c>
      <c r="D253" s="1" t="str">
        <f t="shared" si="3"/>
        <v>Sunday</v>
      </c>
      <c r="E253">
        <v>288</v>
      </c>
      <c r="F253">
        <v>303</v>
      </c>
      <c r="G253">
        <v>1</v>
      </c>
    </row>
    <row r="254" spans="1:7" x14ac:dyDescent="0.2">
      <c r="A254">
        <v>521380</v>
      </c>
      <c r="B254">
        <v>31282800</v>
      </c>
      <c r="C254" s="1">
        <v>43828.069444444445</v>
      </c>
      <c r="D254" s="1" t="str">
        <f t="shared" si="3"/>
        <v>Sunday</v>
      </c>
      <c r="E254">
        <v>288</v>
      </c>
      <c r="F254">
        <v>303</v>
      </c>
      <c r="G254">
        <v>1</v>
      </c>
    </row>
    <row r="255" spans="1:7" x14ac:dyDescent="0.2">
      <c r="A255">
        <v>521385</v>
      </c>
      <c r="B255">
        <v>31283100</v>
      </c>
      <c r="C255" s="1">
        <v>43828.072916666664</v>
      </c>
      <c r="D255" s="1" t="str">
        <f t="shared" si="3"/>
        <v>Sunday</v>
      </c>
      <c r="E255">
        <v>288</v>
      </c>
      <c r="F255">
        <v>303</v>
      </c>
      <c r="G255">
        <v>1</v>
      </c>
    </row>
    <row r="256" spans="1:7" x14ac:dyDescent="0.2">
      <c r="A256">
        <v>521390</v>
      </c>
      <c r="B256">
        <v>31283400</v>
      </c>
      <c r="C256" s="1">
        <v>43828.076388888891</v>
      </c>
      <c r="D256" s="1" t="str">
        <f t="shared" si="3"/>
        <v>Sunday</v>
      </c>
      <c r="E256">
        <v>288</v>
      </c>
      <c r="F256">
        <v>303</v>
      </c>
      <c r="G256">
        <v>1</v>
      </c>
    </row>
    <row r="257" spans="1:7" x14ac:dyDescent="0.2">
      <c r="A257">
        <v>521395</v>
      </c>
      <c r="B257">
        <v>31283700</v>
      </c>
      <c r="C257" s="1">
        <v>43828.079861111109</v>
      </c>
      <c r="D257" s="1" t="str">
        <f t="shared" si="3"/>
        <v>Sunday</v>
      </c>
      <c r="E257">
        <v>288</v>
      </c>
      <c r="F257">
        <v>303</v>
      </c>
      <c r="G257">
        <v>1</v>
      </c>
    </row>
    <row r="258" spans="1:7" x14ac:dyDescent="0.2">
      <c r="A258">
        <v>521400</v>
      </c>
      <c r="B258">
        <v>31284000</v>
      </c>
      <c r="C258" s="1">
        <v>43828.083333333336</v>
      </c>
      <c r="D258" s="1" t="str">
        <f t="shared" si="3"/>
        <v>Sunday</v>
      </c>
      <c r="E258">
        <v>288</v>
      </c>
      <c r="F258">
        <v>303</v>
      </c>
      <c r="G258">
        <v>1</v>
      </c>
    </row>
    <row r="259" spans="1:7" x14ac:dyDescent="0.2">
      <c r="A259">
        <v>521405</v>
      </c>
      <c r="B259">
        <v>31284300</v>
      </c>
      <c r="C259" s="1">
        <v>43828.086805555555</v>
      </c>
      <c r="D259" s="1" t="str">
        <f t="shared" ref="D259:D322" si="4">TEXT(C259,"dddd")</f>
        <v>Sunday</v>
      </c>
      <c r="E259">
        <v>288</v>
      </c>
      <c r="F259">
        <v>303</v>
      </c>
      <c r="G259">
        <v>1</v>
      </c>
    </row>
    <row r="260" spans="1:7" x14ac:dyDescent="0.2">
      <c r="A260">
        <v>521410</v>
      </c>
      <c r="B260">
        <v>31284600</v>
      </c>
      <c r="C260" s="1">
        <v>43828.090277777781</v>
      </c>
      <c r="D260" s="1" t="str">
        <f t="shared" si="4"/>
        <v>Sunday</v>
      </c>
      <c r="E260">
        <v>288</v>
      </c>
      <c r="F260">
        <v>303</v>
      </c>
      <c r="G260">
        <v>1</v>
      </c>
    </row>
    <row r="261" spans="1:7" x14ac:dyDescent="0.2">
      <c r="A261">
        <v>521415</v>
      </c>
      <c r="B261">
        <v>31284900</v>
      </c>
      <c r="C261" s="1">
        <v>43828.09375</v>
      </c>
      <c r="D261" s="1" t="str">
        <f t="shared" si="4"/>
        <v>Sunday</v>
      </c>
      <c r="E261">
        <v>288</v>
      </c>
      <c r="F261">
        <v>303</v>
      </c>
      <c r="G261">
        <v>1</v>
      </c>
    </row>
    <row r="262" spans="1:7" x14ac:dyDescent="0.2">
      <c r="A262">
        <v>521420</v>
      </c>
      <c r="B262">
        <v>31285200</v>
      </c>
      <c r="C262" s="1">
        <v>43828.097222222219</v>
      </c>
      <c r="D262" s="1" t="str">
        <f t="shared" si="4"/>
        <v>Sunday</v>
      </c>
      <c r="E262">
        <v>288</v>
      </c>
      <c r="F262">
        <v>303</v>
      </c>
      <c r="G262">
        <v>1</v>
      </c>
    </row>
    <row r="263" spans="1:7" x14ac:dyDescent="0.2">
      <c r="A263">
        <v>521425</v>
      </c>
      <c r="B263">
        <v>31285500</v>
      </c>
      <c r="C263" s="1">
        <v>43828.100694444445</v>
      </c>
      <c r="D263" s="1" t="str">
        <f t="shared" si="4"/>
        <v>Sunday</v>
      </c>
      <c r="E263">
        <v>288</v>
      </c>
      <c r="F263">
        <v>303</v>
      </c>
      <c r="G263">
        <v>1</v>
      </c>
    </row>
    <row r="264" spans="1:7" x14ac:dyDescent="0.2">
      <c r="A264">
        <v>521430</v>
      </c>
      <c r="B264">
        <v>31285800</v>
      </c>
      <c r="C264" s="1">
        <v>43828.104166666664</v>
      </c>
      <c r="D264" s="1" t="str">
        <f t="shared" si="4"/>
        <v>Sunday</v>
      </c>
      <c r="E264">
        <v>288</v>
      </c>
      <c r="F264">
        <v>303</v>
      </c>
      <c r="G264">
        <v>1</v>
      </c>
    </row>
    <row r="265" spans="1:7" x14ac:dyDescent="0.2">
      <c r="A265">
        <v>521435</v>
      </c>
      <c r="B265">
        <v>31286100</v>
      </c>
      <c r="C265" s="1">
        <v>43828.107638888891</v>
      </c>
      <c r="D265" s="1" t="str">
        <f t="shared" si="4"/>
        <v>Sunday</v>
      </c>
      <c r="E265">
        <v>288</v>
      </c>
      <c r="F265">
        <v>303</v>
      </c>
      <c r="G265">
        <v>1</v>
      </c>
    </row>
    <row r="266" spans="1:7" x14ac:dyDescent="0.2">
      <c r="A266">
        <v>521440</v>
      </c>
      <c r="B266">
        <v>31286400</v>
      </c>
      <c r="C266" s="1">
        <v>43828.111111111109</v>
      </c>
      <c r="D266" s="1" t="str">
        <f t="shared" si="4"/>
        <v>Sunday</v>
      </c>
      <c r="E266">
        <v>288</v>
      </c>
      <c r="F266">
        <v>303</v>
      </c>
      <c r="G266">
        <v>1</v>
      </c>
    </row>
    <row r="267" spans="1:7" x14ac:dyDescent="0.2">
      <c r="A267">
        <v>521445</v>
      </c>
      <c r="B267">
        <v>31286700</v>
      </c>
      <c r="C267" s="1">
        <v>43828.114583333336</v>
      </c>
      <c r="D267" s="1" t="str">
        <f t="shared" si="4"/>
        <v>Sunday</v>
      </c>
      <c r="E267">
        <v>288</v>
      </c>
      <c r="F267">
        <v>303</v>
      </c>
      <c r="G267">
        <v>1</v>
      </c>
    </row>
    <row r="268" spans="1:7" x14ac:dyDescent="0.2">
      <c r="A268">
        <v>521450</v>
      </c>
      <c r="B268">
        <v>31287000</v>
      </c>
      <c r="C268" s="1">
        <v>43828.118055555555</v>
      </c>
      <c r="D268" s="1" t="str">
        <f t="shared" si="4"/>
        <v>Sunday</v>
      </c>
      <c r="E268">
        <v>288</v>
      </c>
      <c r="F268">
        <v>303</v>
      </c>
      <c r="G268">
        <v>1</v>
      </c>
    </row>
    <row r="269" spans="1:7" x14ac:dyDescent="0.2">
      <c r="A269">
        <v>521455</v>
      </c>
      <c r="B269">
        <v>31287300</v>
      </c>
      <c r="C269" s="1">
        <v>43828.121527777781</v>
      </c>
      <c r="D269" s="1" t="str">
        <f t="shared" si="4"/>
        <v>Sunday</v>
      </c>
      <c r="E269">
        <v>288</v>
      </c>
      <c r="F269">
        <v>303</v>
      </c>
      <c r="G269">
        <v>1</v>
      </c>
    </row>
    <row r="270" spans="1:7" x14ac:dyDescent="0.2">
      <c r="A270">
        <v>521460</v>
      </c>
      <c r="B270">
        <v>31287600</v>
      </c>
      <c r="C270" s="1">
        <v>43828.125</v>
      </c>
      <c r="D270" s="1" t="str">
        <f t="shared" si="4"/>
        <v>Sunday</v>
      </c>
      <c r="E270">
        <v>288</v>
      </c>
      <c r="F270">
        <v>303</v>
      </c>
      <c r="G270">
        <v>1</v>
      </c>
    </row>
    <row r="271" spans="1:7" x14ac:dyDescent="0.2">
      <c r="A271">
        <v>521465</v>
      </c>
      <c r="B271">
        <v>31287900</v>
      </c>
      <c r="C271" s="1">
        <v>43828.128472222219</v>
      </c>
      <c r="D271" s="1" t="str">
        <f t="shared" si="4"/>
        <v>Sunday</v>
      </c>
      <c r="E271">
        <v>288</v>
      </c>
      <c r="F271">
        <v>303</v>
      </c>
      <c r="G271">
        <v>1</v>
      </c>
    </row>
    <row r="272" spans="1:7" x14ac:dyDescent="0.2">
      <c r="A272">
        <v>521470</v>
      </c>
      <c r="B272">
        <v>31288200</v>
      </c>
      <c r="C272" s="1">
        <v>43828.131944444445</v>
      </c>
      <c r="D272" s="1" t="str">
        <f t="shared" si="4"/>
        <v>Sunday</v>
      </c>
      <c r="E272">
        <v>288</v>
      </c>
      <c r="F272">
        <v>303</v>
      </c>
      <c r="G272">
        <v>1</v>
      </c>
    </row>
    <row r="273" spans="1:7" x14ac:dyDescent="0.2">
      <c r="A273">
        <v>521475</v>
      </c>
      <c r="B273">
        <v>31288500</v>
      </c>
      <c r="C273" s="1">
        <v>43828.135416666664</v>
      </c>
      <c r="D273" s="1" t="str">
        <f t="shared" si="4"/>
        <v>Sunday</v>
      </c>
      <c r="E273">
        <v>288</v>
      </c>
      <c r="F273">
        <v>303</v>
      </c>
      <c r="G273">
        <v>1</v>
      </c>
    </row>
    <row r="274" spans="1:7" x14ac:dyDescent="0.2">
      <c r="A274">
        <v>521480</v>
      </c>
      <c r="B274">
        <v>31288800</v>
      </c>
      <c r="C274" s="1">
        <v>43828.138888888891</v>
      </c>
      <c r="D274" s="1" t="str">
        <f t="shared" si="4"/>
        <v>Sunday</v>
      </c>
      <c r="E274">
        <v>288</v>
      </c>
      <c r="F274">
        <v>303</v>
      </c>
      <c r="G274">
        <v>1</v>
      </c>
    </row>
    <row r="275" spans="1:7" x14ac:dyDescent="0.2">
      <c r="A275">
        <v>521485</v>
      </c>
      <c r="B275">
        <v>31289100</v>
      </c>
      <c r="C275" s="1">
        <v>43828.142361111109</v>
      </c>
      <c r="D275" s="1" t="str">
        <f t="shared" si="4"/>
        <v>Sunday</v>
      </c>
      <c r="E275">
        <v>288</v>
      </c>
      <c r="F275">
        <v>303</v>
      </c>
      <c r="G275">
        <v>1</v>
      </c>
    </row>
    <row r="276" spans="1:7" x14ac:dyDescent="0.2">
      <c r="A276">
        <v>521490</v>
      </c>
      <c r="B276">
        <v>31289400</v>
      </c>
      <c r="C276" s="1">
        <v>43828.145833333336</v>
      </c>
      <c r="D276" s="1" t="str">
        <f t="shared" si="4"/>
        <v>Sunday</v>
      </c>
      <c r="E276">
        <v>288</v>
      </c>
      <c r="F276">
        <v>303</v>
      </c>
      <c r="G276">
        <v>1</v>
      </c>
    </row>
    <row r="277" spans="1:7" x14ac:dyDescent="0.2">
      <c r="A277">
        <v>521495</v>
      </c>
      <c r="B277">
        <v>31289700</v>
      </c>
      <c r="C277" s="1">
        <v>43828.149305555555</v>
      </c>
      <c r="D277" s="1" t="str">
        <f t="shared" si="4"/>
        <v>Sunday</v>
      </c>
      <c r="E277">
        <v>288</v>
      </c>
      <c r="F277">
        <v>303</v>
      </c>
      <c r="G277">
        <v>1</v>
      </c>
    </row>
    <row r="278" spans="1:7" x14ac:dyDescent="0.2">
      <c r="A278">
        <v>521500</v>
      </c>
      <c r="B278">
        <v>31290000</v>
      </c>
      <c r="C278" s="1">
        <v>43828.152777777781</v>
      </c>
      <c r="D278" s="1" t="str">
        <f t="shared" si="4"/>
        <v>Sunday</v>
      </c>
      <c r="E278">
        <v>288</v>
      </c>
      <c r="F278">
        <v>303</v>
      </c>
      <c r="G278">
        <v>1</v>
      </c>
    </row>
    <row r="279" spans="1:7" x14ac:dyDescent="0.2">
      <c r="A279">
        <v>521505</v>
      </c>
      <c r="B279">
        <v>31290300</v>
      </c>
      <c r="C279" s="1">
        <v>43828.15625</v>
      </c>
      <c r="D279" s="1" t="str">
        <f t="shared" si="4"/>
        <v>Sunday</v>
      </c>
      <c r="E279">
        <v>288</v>
      </c>
      <c r="F279">
        <v>303</v>
      </c>
      <c r="G279">
        <v>1</v>
      </c>
    </row>
    <row r="280" spans="1:7" x14ac:dyDescent="0.2">
      <c r="A280">
        <v>521510</v>
      </c>
      <c r="B280">
        <v>31290600</v>
      </c>
      <c r="C280" s="1">
        <v>43828.159722222219</v>
      </c>
      <c r="D280" s="1" t="str">
        <f t="shared" si="4"/>
        <v>Sunday</v>
      </c>
      <c r="E280">
        <v>288</v>
      </c>
      <c r="F280">
        <v>303</v>
      </c>
      <c r="G280">
        <v>1</v>
      </c>
    </row>
    <row r="281" spans="1:7" x14ac:dyDescent="0.2">
      <c r="A281">
        <v>521515</v>
      </c>
      <c r="B281">
        <v>31290900</v>
      </c>
      <c r="C281" s="1">
        <v>43828.163194444445</v>
      </c>
      <c r="D281" s="1" t="str">
        <f t="shared" si="4"/>
        <v>Sunday</v>
      </c>
      <c r="E281">
        <v>288</v>
      </c>
      <c r="F281">
        <v>303</v>
      </c>
      <c r="G281">
        <v>1</v>
      </c>
    </row>
    <row r="282" spans="1:7" x14ac:dyDescent="0.2">
      <c r="A282">
        <v>521520</v>
      </c>
      <c r="B282">
        <v>31291200</v>
      </c>
      <c r="C282" s="1">
        <v>43828.166666666664</v>
      </c>
      <c r="D282" s="1" t="str">
        <f t="shared" si="4"/>
        <v>Sunday</v>
      </c>
      <c r="E282">
        <v>288</v>
      </c>
      <c r="F282">
        <v>303</v>
      </c>
      <c r="G282">
        <v>1</v>
      </c>
    </row>
    <row r="283" spans="1:7" x14ac:dyDescent="0.2">
      <c r="A283">
        <v>521525</v>
      </c>
      <c r="B283">
        <v>31291500</v>
      </c>
      <c r="C283" s="1">
        <v>43828.170138888891</v>
      </c>
      <c r="D283" s="1" t="str">
        <f t="shared" si="4"/>
        <v>Sunday</v>
      </c>
      <c r="E283">
        <v>288</v>
      </c>
      <c r="F283">
        <v>303</v>
      </c>
      <c r="G283">
        <v>1</v>
      </c>
    </row>
    <row r="284" spans="1:7" x14ac:dyDescent="0.2">
      <c r="A284">
        <v>521530</v>
      </c>
      <c r="B284">
        <v>31291800</v>
      </c>
      <c r="C284" s="1">
        <v>43828.173611111109</v>
      </c>
      <c r="D284" s="1" t="str">
        <f t="shared" si="4"/>
        <v>Sunday</v>
      </c>
      <c r="E284">
        <v>288</v>
      </c>
      <c r="F284">
        <v>303</v>
      </c>
      <c r="G284">
        <v>1</v>
      </c>
    </row>
    <row r="285" spans="1:7" x14ac:dyDescent="0.2">
      <c r="A285">
        <v>521535</v>
      </c>
      <c r="B285">
        <v>31292100</v>
      </c>
      <c r="C285" s="1">
        <v>43828.177083333336</v>
      </c>
      <c r="D285" s="1" t="str">
        <f t="shared" si="4"/>
        <v>Sunday</v>
      </c>
      <c r="E285">
        <v>288</v>
      </c>
      <c r="F285">
        <v>303</v>
      </c>
      <c r="G285">
        <v>1</v>
      </c>
    </row>
    <row r="286" spans="1:7" x14ac:dyDescent="0.2">
      <c r="A286">
        <v>521540</v>
      </c>
      <c r="B286">
        <v>31292400</v>
      </c>
      <c r="C286" s="1">
        <v>43828.180555555555</v>
      </c>
      <c r="D286" s="1" t="str">
        <f t="shared" si="4"/>
        <v>Sunday</v>
      </c>
      <c r="E286">
        <v>288</v>
      </c>
      <c r="F286">
        <v>303</v>
      </c>
      <c r="G286">
        <v>1</v>
      </c>
    </row>
    <row r="287" spans="1:7" x14ac:dyDescent="0.2">
      <c r="A287">
        <v>521545</v>
      </c>
      <c r="B287">
        <v>31292700</v>
      </c>
      <c r="C287" s="1">
        <v>43828.184027777781</v>
      </c>
      <c r="D287" s="1" t="str">
        <f t="shared" si="4"/>
        <v>Sunday</v>
      </c>
      <c r="E287">
        <v>288</v>
      </c>
      <c r="F287">
        <v>303</v>
      </c>
      <c r="G287">
        <v>1</v>
      </c>
    </row>
    <row r="288" spans="1:7" x14ac:dyDescent="0.2">
      <c r="A288">
        <v>521550</v>
      </c>
      <c r="B288">
        <v>31293000</v>
      </c>
      <c r="C288" s="1">
        <v>43828.1875</v>
      </c>
      <c r="D288" s="1" t="str">
        <f t="shared" si="4"/>
        <v>Sunday</v>
      </c>
      <c r="E288">
        <v>288</v>
      </c>
      <c r="F288">
        <v>303</v>
      </c>
      <c r="G288">
        <v>1</v>
      </c>
    </row>
    <row r="289" spans="1:7" x14ac:dyDescent="0.2">
      <c r="A289">
        <v>521555</v>
      </c>
      <c r="B289">
        <v>31293300</v>
      </c>
      <c r="C289" s="1">
        <v>43828.190972222219</v>
      </c>
      <c r="D289" s="1" t="str">
        <f t="shared" si="4"/>
        <v>Sunday</v>
      </c>
      <c r="E289">
        <v>288</v>
      </c>
      <c r="F289">
        <v>303</v>
      </c>
      <c r="G289">
        <v>1</v>
      </c>
    </row>
    <row r="290" spans="1:7" x14ac:dyDescent="0.2">
      <c r="A290">
        <v>521560</v>
      </c>
      <c r="B290">
        <v>31293600</v>
      </c>
      <c r="C290" s="1">
        <v>43828.194444444445</v>
      </c>
      <c r="D290" s="1" t="str">
        <f t="shared" si="4"/>
        <v>Sunday</v>
      </c>
      <c r="E290">
        <v>288</v>
      </c>
      <c r="F290">
        <v>303</v>
      </c>
      <c r="G290">
        <v>1</v>
      </c>
    </row>
    <row r="291" spans="1:7" x14ac:dyDescent="0.2">
      <c r="A291">
        <v>521565</v>
      </c>
      <c r="B291">
        <v>31293900</v>
      </c>
      <c r="C291" s="1">
        <v>43828.197916666664</v>
      </c>
      <c r="D291" s="1" t="str">
        <f t="shared" si="4"/>
        <v>Sunday</v>
      </c>
      <c r="E291">
        <v>288</v>
      </c>
      <c r="F291">
        <v>303</v>
      </c>
      <c r="G291">
        <v>1</v>
      </c>
    </row>
    <row r="292" spans="1:7" x14ac:dyDescent="0.2">
      <c r="A292">
        <v>521570</v>
      </c>
      <c r="B292">
        <v>31294200</v>
      </c>
      <c r="C292" s="1">
        <v>43828.201388888891</v>
      </c>
      <c r="D292" s="1" t="str">
        <f t="shared" si="4"/>
        <v>Sunday</v>
      </c>
      <c r="E292">
        <v>288</v>
      </c>
      <c r="F292">
        <v>303</v>
      </c>
      <c r="G292">
        <v>1</v>
      </c>
    </row>
    <row r="293" spans="1:7" x14ac:dyDescent="0.2">
      <c r="A293">
        <v>521575</v>
      </c>
      <c r="B293">
        <v>31294500</v>
      </c>
      <c r="C293" s="1">
        <v>43828.204861111109</v>
      </c>
      <c r="D293" s="1" t="str">
        <f t="shared" si="4"/>
        <v>Sunday</v>
      </c>
      <c r="E293">
        <v>288</v>
      </c>
      <c r="F293">
        <v>303</v>
      </c>
      <c r="G293">
        <v>1</v>
      </c>
    </row>
    <row r="294" spans="1:7" x14ac:dyDescent="0.2">
      <c r="A294">
        <v>521580</v>
      </c>
      <c r="B294">
        <v>31294800</v>
      </c>
      <c r="C294" s="1">
        <v>43828.208333333336</v>
      </c>
      <c r="D294" s="1" t="str">
        <f t="shared" si="4"/>
        <v>Sunday</v>
      </c>
      <c r="E294">
        <v>288</v>
      </c>
      <c r="F294">
        <v>303</v>
      </c>
      <c r="G294">
        <v>1</v>
      </c>
    </row>
    <row r="295" spans="1:7" x14ac:dyDescent="0.2">
      <c r="A295">
        <v>521585</v>
      </c>
      <c r="B295">
        <v>31295100</v>
      </c>
      <c r="C295" s="1">
        <v>43828.211805555555</v>
      </c>
      <c r="D295" s="1" t="str">
        <f t="shared" si="4"/>
        <v>Sunday</v>
      </c>
      <c r="E295">
        <v>288</v>
      </c>
      <c r="F295">
        <v>303</v>
      </c>
      <c r="G295">
        <v>1</v>
      </c>
    </row>
    <row r="296" spans="1:7" x14ac:dyDescent="0.2">
      <c r="A296">
        <v>521590</v>
      </c>
      <c r="B296">
        <v>31295400</v>
      </c>
      <c r="C296" s="1">
        <v>43828.215277777781</v>
      </c>
      <c r="D296" s="1" t="str">
        <f t="shared" si="4"/>
        <v>Sunday</v>
      </c>
      <c r="E296">
        <v>288</v>
      </c>
      <c r="F296">
        <v>303</v>
      </c>
      <c r="G296">
        <v>1</v>
      </c>
    </row>
    <row r="297" spans="1:7" x14ac:dyDescent="0.2">
      <c r="A297">
        <v>521595</v>
      </c>
      <c r="B297">
        <v>31295700</v>
      </c>
      <c r="C297" s="1">
        <v>43828.21875</v>
      </c>
      <c r="D297" s="1" t="str">
        <f t="shared" si="4"/>
        <v>Sunday</v>
      </c>
      <c r="E297">
        <v>288</v>
      </c>
      <c r="F297">
        <v>303</v>
      </c>
      <c r="G297">
        <v>1</v>
      </c>
    </row>
    <row r="298" spans="1:7" x14ac:dyDescent="0.2">
      <c r="A298">
        <v>521600</v>
      </c>
      <c r="B298">
        <v>31296000</v>
      </c>
      <c r="C298" s="1">
        <v>43828.222222222219</v>
      </c>
      <c r="D298" s="1" t="str">
        <f t="shared" si="4"/>
        <v>Sunday</v>
      </c>
      <c r="E298">
        <v>288</v>
      </c>
      <c r="F298">
        <v>303</v>
      </c>
      <c r="G298">
        <v>1</v>
      </c>
    </row>
    <row r="299" spans="1:7" x14ac:dyDescent="0.2">
      <c r="A299">
        <v>521605</v>
      </c>
      <c r="B299">
        <v>31296300</v>
      </c>
      <c r="C299" s="1">
        <v>43828.225694444445</v>
      </c>
      <c r="D299" s="1" t="str">
        <f t="shared" si="4"/>
        <v>Sunday</v>
      </c>
      <c r="E299">
        <v>288</v>
      </c>
      <c r="F299">
        <v>303</v>
      </c>
      <c r="G299">
        <v>1</v>
      </c>
    </row>
    <row r="300" spans="1:7" x14ac:dyDescent="0.2">
      <c r="A300">
        <v>521610</v>
      </c>
      <c r="B300">
        <v>31296600</v>
      </c>
      <c r="C300" s="1">
        <v>43828.229166666664</v>
      </c>
      <c r="D300" s="1" t="str">
        <f t="shared" si="4"/>
        <v>Sunday</v>
      </c>
      <c r="E300">
        <v>288</v>
      </c>
      <c r="F300">
        <v>303</v>
      </c>
      <c r="G300">
        <v>1</v>
      </c>
    </row>
    <row r="301" spans="1:7" x14ac:dyDescent="0.2">
      <c r="A301">
        <v>521615</v>
      </c>
      <c r="B301">
        <v>31296900</v>
      </c>
      <c r="C301" s="1">
        <v>43828.232638888891</v>
      </c>
      <c r="D301" s="1" t="str">
        <f t="shared" si="4"/>
        <v>Sunday</v>
      </c>
      <c r="E301">
        <v>288</v>
      </c>
      <c r="F301">
        <v>303</v>
      </c>
      <c r="G301">
        <v>1</v>
      </c>
    </row>
    <row r="302" spans="1:7" x14ac:dyDescent="0.2">
      <c r="A302">
        <v>521620</v>
      </c>
      <c r="B302">
        <v>31297200</v>
      </c>
      <c r="C302" s="1">
        <v>43828.236111111109</v>
      </c>
      <c r="D302" s="1" t="str">
        <f t="shared" si="4"/>
        <v>Sunday</v>
      </c>
      <c r="E302">
        <v>288</v>
      </c>
      <c r="F302">
        <v>303</v>
      </c>
      <c r="G302">
        <v>1</v>
      </c>
    </row>
    <row r="303" spans="1:7" x14ac:dyDescent="0.2">
      <c r="A303">
        <v>521625</v>
      </c>
      <c r="B303">
        <v>31297500</v>
      </c>
      <c r="C303" s="1">
        <v>43828.239583333336</v>
      </c>
      <c r="D303" s="1" t="str">
        <f t="shared" si="4"/>
        <v>Sunday</v>
      </c>
      <c r="E303">
        <v>288</v>
      </c>
      <c r="F303">
        <v>303</v>
      </c>
      <c r="G303">
        <v>1</v>
      </c>
    </row>
    <row r="304" spans="1:7" x14ac:dyDescent="0.2">
      <c r="A304">
        <v>521630</v>
      </c>
      <c r="B304">
        <v>31297800</v>
      </c>
      <c r="C304" s="1">
        <v>43828.243055555555</v>
      </c>
      <c r="D304" s="1" t="str">
        <f t="shared" si="4"/>
        <v>Sunday</v>
      </c>
      <c r="E304">
        <v>288</v>
      </c>
      <c r="F304">
        <v>303</v>
      </c>
      <c r="G304">
        <v>1</v>
      </c>
    </row>
    <row r="305" spans="1:7" x14ac:dyDescent="0.2">
      <c r="A305">
        <v>521635</v>
      </c>
      <c r="B305">
        <v>31298100</v>
      </c>
      <c r="C305" s="1">
        <v>43828.246527777781</v>
      </c>
      <c r="D305" s="1" t="str">
        <f t="shared" si="4"/>
        <v>Sunday</v>
      </c>
      <c r="E305">
        <v>288</v>
      </c>
      <c r="F305">
        <v>303</v>
      </c>
      <c r="G305">
        <v>1</v>
      </c>
    </row>
    <row r="306" spans="1:7" x14ac:dyDescent="0.2">
      <c r="A306">
        <v>521640</v>
      </c>
      <c r="B306">
        <v>31298400</v>
      </c>
      <c r="C306" s="1">
        <v>43828.25</v>
      </c>
      <c r="D306" s="1" t="str">
        <f t="shared" si="4"/>
        <v>Sunday</v>
      </c>
      <c r="E306">
        <v>288</v>
      </c>
      <c r="F306">
        <v>303</v>
      </c>
      <c r="G306">
        <v>1</v>
      </c>
    </row>
    <row r="307" spans="1:7" x14ac:dyDescent="0.2">
      <c r="A307">
        <v>521645</v>
      </c>
      <c r="B307">
        <v>31298700</v>
      </c>
      <c r="C307" s="1">
        <v>43828.253472222219</v>
      </c>
      <c r="D307" s="1" t="str">
        <f t="shared" si="4"/>
        <v>Sunday</v>
      </c>
      <c r="E307">
        <v>288</v>
      </c>
      <c r="F307">
        <v>303</v>
      </c>
      <c r="G307">
        <v>1</v>
      </c>
    </row>
    <row r="308" spans="1:7" x14ac:dyDescent="0.2">
      <c r="A308">
        <v>521650</v>
      </c>
      <c r="B308">
        <v>31299000</v>
      </c>
      <c r="C308" s="1">
        <v>43828.256944444445</v>
      </c>
      <c r="D308" s="1" t="str">
        <f t="shared" si="4"/>
        <v>Sunday</v>
      </c>
      <c r="E308">
        <v>288</v>
      </c>
      <c r="F308">
        <v>303</v>
      </c>
      <c r="G308">
        <v>1</v>
      </c>
    </row>
    <row r="309" spans="1:7" x14ac:dyDescent="0.2">
      <c r="A309">
        <v>521655</v>
      </c>
      <c r="B309">
        <v>31299300</v>
      </c>
      <c r="C309" s="1">
        <v>43828.260416666664</v>
      </c>
      <c r="D309" s="1" t="str">
        <f t="shared" si="4"/>
        <v>Sunday</v>
      </c>
      <c r="E309">
        <v>288</v>
      </c>
      <c r="F309">
        <v>303</v>
      </c>
      <c r="G309">
        <v>1</v>
      </c>
    </row>
    <row r="310" spans="1:7" x14ac:dyDescent="0.2">
      <c r="A310">
        <v>521660</v>
      </c>
      <c r="B310">
        <v>31299600</v>
      </c>
      <c r="C310" s="1">
        <v>43828.263888888891</v>
      </c>
      <c r="D310" s="1" t="str">
        <f t="shared" si="4"/>
        <v>Sunday</v>
      </c>
      <c r="E310">
        <v>288</v>
      </c>
      <c r="F310">
        <v>303</v>
      </c>
      <c r="G310">
        <v>1</v>
      </c>
    </row>
    <row r="311" spans="1:7" x14ac:dyDescent="0.2">
      <c r="A311">
        <v>521665</v>
      </c>
      <c r="B311">
        <v>31299900</v>
      </c>
      <c r="C311" s="1">
        <v>43828.267361111109</v>
      </c>
      <c r="D311" s="1" t="str">
        <f t="shared" si="4"/>
        <v>Sunday</v>
      </c>
      <c r="E311">
        <v>288</v>
      </c>
      <c r="F311">
        <v>303</v>
      </c>
      <c r="G311">
        <v>1</v>
      </c>
    </row>
    <row r="312" spans="1:7" x14ac:dyDescent="0.2">
      <c r="A312">
        <v>521670</v>
      </c>
      <c r="B312">
        <v>31300200</v>
      </c>
      <c r="C312" s="1">
        <v>43828.270833333336</v>
      </c>
      <c r="D312" s="1" t="str">
        <f t="shared" si="4"/>
        <v>Sunday</v>
      </c>
      <c r="E312">
        <v>288</v>
      </c>
      <c r="F312">
        <v>303</v>
      </c>
      <c r="G312">
        <v>1</v>
      </c>
    </row>
    <row r="313" spans="1:7" x14ac:dyDescent="0.2">
      <c r="A313">
        <v>521675</v>
      </c>
      <c r="B313">
        <v>31300500</v>
      </c>
      <c r="C313" s="1">
        <v>43828.274305555555</v>
      </c>
      <c r="D313" s="1" t="str">
        <f t="shared" si="4"/>
        <v>Sunday</v>
      </c>
      <c r="E313">
        <v>288</v>
      </c>
      <c r="F313">
        <v>303</v>
      </c>
      <c r="G313">
        <v>1</v>
      </c>
    </row>
    <row r="314" spans="1:7" x14ac:dyDescent="0.2">
      <c r="A314">
        <v>521680</v>
      </c>
      <c r="B314">
        <v>31300800</v>
      </c>
      <c r="C314" s="1">
        <v>43828.277777777781</v>
      </c>
      <c r="D314" s="1" t="str">
        <f t="shared" si="4"/>
        <v>Sunday</v>
      </c>
      <c r="E314">
        <v>288</v>
      </c>
      <c r="F314">
        <v>303</v>
      </c>
      <c r="G314">
        <v>1</v>
      </c>
    </row>
    <row r="315" spans="1:7" x14ac:dyDescent="0.2">
      <c r="A315">
        <v>521685</v>
      </c>
      <c r="B315">
        <v>31301100</v>
      </c>
      <c r="C315" s="1">
        <v>43828.28125</v>
      </c>
      <c r="D315" s="1" t="str">
        <f t="shared" si="4"/>
        <v>Sunday</v>
      </c>
      <c r="E315">
        <v>288</v>
      </c>
      <c r="F315">
        <v>303</v>
      </c>
      <c r="G315">
        <v>1</v>
      </c>
    </row>
    <row r="316" spans="1:7" x14ac:dyDescent="0.2">
      <c r="A316">
        <v>521690</v>
      </c>
      <c r="B316">
        <v>31301400</v>
      </c>
      <c r="C316" s="1">
        <v>43828.284722222219</v>
      </c>
      <c r="D316" s="1" t="str">
        <f t="shared" si="4"/>
        <v>Sunday</v>
      </c>
      <c r="E316">
        <v>288</v>
      </c>
      <c r="F316">
        <v>303</v>
      </c>
      <c r="G316">
        <v>1</v>
      </c>
    </row>
    <row r="317" spans="1:7" x14ac:dyDescent="0.2">
      <c r="A317">
        <v>521695</v>
      </c>
      <c r="B317">
        <v>31301700</v>
      </c>
      <c r="C317" s="1">
        <v>43828.288194444445</v>
      </c>
      <c r="D317" s="1" t="str">
        <f t="shared" si="4"/>
        <v>Sunday</v>
      </c>
      <c r="E317">
        <v>288</v>
      </c>
      <c r="F317">
        <v>303</v>
      </c>
      <c r="G317">
        <v>1</v>
      </c>
    </row>
    <row r="318" spans="1:7" x14ac:dyDescent="0.2">
      <c r="A318">
        <v>521700</v>
      </c>
      <c r="B318">
        <v>31302000</v>
      </c>
      <c r="C318" s="1">
        <v>43828.291666666664</v>
      </c>
      <c r="D318" s="1" t="str">
        <f t="shared" si="4"/>
        <v>Sunday</v>
      </c>
      <c r="E318">
        <v>288</v>
      </c>
      <c r="F318">
        <v>303</v>
      </c>
      <c r="G318">
        <v>1</v>
      </c>
    </row>
    <row r="319" spans="1:7" x14ac:dyDescent="0.2">
      <c r="A319">
        <v>521705</v>
      </c>
      <c r="B319">
        <v>31302300</v>
      </c>
      <c r="C319" s="1">
        <v>43828.295138888891</v>
      </c>
      <c r="D319" s="1" t="str">
        <f t="shared" si="4"/>
        <v>Sunday</v>
      </c>
      <c r="E319">
        <v>288</v>
      </c>
      <c r="F319">
        <v>303</v>
      </c>
      <c r="G319">
        <v>1</v>
      </c>
    </row>
    <row r="320" spans="1:7" x14ac:dyDescent="0.2">
      <c r="A320">
        <v>521710</v>
      </c>
      <c r="B320">
        <v>31302600</v>
      </c>
      <c r="C320" s="1">
        <v>43828.298611111109</v>
      </c>
      <c r="D320" s="1" t="str">
        <f t="shared" si="4"/>
        <v>Sunday</v>
      </c>
      <c r="E320">
        <v>288</v>
      </c>
      <c r="F320">
        <v>303</v>
      </c>
      <c r="G320">
        <v>1</v>
      </c>
    </row>
    <row r="321" spans="1:7" x14ac:dyDescent="0.2">
      <c r="A321">
        <v>521715</v>
      </c>
      <c r="B321">
        <v>31302900</v>
      </c>
      <c r="C321" s="1">
        <v>43828.302083333336</v>
      </c>
      <c r="D321" s="1" t="str">
        <f t="shared" si="4"/>
        <v>Sunday</v>
      </c>
      <c r="E321">
        <v>288</v>
      </c>
      <c r="F321">
        <v>303</v>
      </c>
      <c r="G321">
        <v>1</v>
      </c>
    </row>
    <row r="322" spans="1:7" x14ac:dyDescent="0.2">
      <c r="A322">
        <v>521720</v>
      </c>
      <c r="B322">
        <v>31303200</v>
      </c>
      <c r="C322" s="1">
        <v>43828.305555555555</v>
      </c>
      <c r="D322" s="1" t="str">
        <f t="shared" si="4"/>
        <v>Sunday</v>
      </c>
      <c r="E322">
        <v>288</v>
      </c>
      <c r="F322">
        <v>303</v>
      </c>
      <c r="G322">
        <v>1</v>
      </c>
    </row>
    <row r="323" spans="1:7" x14ac:dyDescent="0.2">
      <c r="A323">
        <v>521725</v>
      </c>
      <c r="B323">
        <v>31303500</v>
      </c>
      <c r="C323" s="1">
        <v>43828.309027777781</v>
      </c>
      <c r="D323" s="1" t="str">
        <f t="shared" ref="D323:D386" si="5">TEXT(C323,"dddd")</f>
        <v>Sunday</v>
      </c>
      <c r="E323">
        <v>288</v>
      </c>
      <c r="F323">
        <v>303</v>
      </c>
      <c r="G323">
        <v>1</v>
      </c>
    </row>
    <row r="324" spans="1:7" x14ac:dyDescent="0.2">
      <c r="A324">
        <v>521730</v>
      </c>
      <c r="B324">
        <v>31303800</v>
      </c>
      <c r="C324" s="1">
        <v>43828.3125</v>
      </c>
      <c r="D324" s="1" t="str">
        <f t="shared" si="5"/>
        <v>Sunday</v>
      </c>
      <c r="E324">
        <v>293</v>
      </c>
      <c r="F324">
        <v>298</v>
      </c>
      <c r="G324">
        <v>1</v>
      </c>
    </row>
    <row r="325" spans="1:7" x14ac:dyDescent="0.2">
      <c r="A325">
        <v>521735</v>
      </c>
      <c r="B325">
        <v>31304100</v>
      </c>
      <c r="C325" s="1">
        <v>43828.315972222219</v>
      </c>
      <c r="D325" s="1" t="str">
        <f t="shared" si="5"/>
        <v>Sunday</v>
      </c>
      <c r="E325">
        <v>293</v>
      </c>
      <c r="F325">
        <v>298</v>
      </c>
      <c r="G325">
        <v>1</v>
      </c>
    </row>
    <row r="326" spans="1:7" x14ac:dyDescent="0.2">
      <c r="A326">
        <v>521740</v>
      </c>
      <c r="B326">
        <v>31304400</v>
      </c>
      <c r="C326" s="1">
        <v>43828.319444444445</v>
      </c>
      <c r="D326" s="1" t="str">
        <f t="shared" si="5"/>
        <v>Sunday</v>
      </c>
      <c r="E326">
        <v>293</v>
      </c>
      <c r="F326">
        <v>298</v>
      </c>
      <c r="G326">
        <v>1</v>
      </c>
    </row>
    <row r="327" spans="1:7" x14ac:dyDescent="0.2">
      <c r="A327">
        <v>521745</v>
      </c>
      <c r="B327">
        <v>31304700</v>
      </c>
      <c r="C327" s="1">
        <v>43828.322916666664</v>
      </c>
      <c r="D327" s="1" t="str">
        <f t="shared" si="5"/>
        <v>Sunday</v>
      </c>
      <c r="E327">
        <v>293</v>
      </c>
      <c r="F327">
        <v>298</v>
      </c>
      <c r="G327">
        <v>1</v>
      </c>
    </row>
    <row r="328" spans="1:7" x14ac:dyDescent="0.2">
      <c r="A328">
        <v>521750</v>
      </c>
      <c r="B328">
        <v>31305000</v>
      </c>
      <c r="C328" s="1">
        <v>43828.326388888891</v>
      </c>
      <c r="D328" s="1" t="str">
        <f t="shared" si="5"/>
        <v>Sunday</v>
      </c>
      <c r="E328">
        <v>293</v>
      </c>
      <c r="F328">
        <v>298</v>
      </c>
      <c r="G328">
        <v>1</v>
      </c>
    </row>
    <row r="329" spans="1:7" x14ac:dyDescent="0.2">
      <c r="A329">
        <v>521755</v>
      </c>
      <c r="B329">
        <v>31305300</v>
      </c>
      <c r="C329" s="1">
        <v>43828.329861111109</v>
      </c>
      <c r="D329" s="1" t="str">
        <f t="shared" si="5"/>
        <v>Sunday</v>
      </c>
      <c r="E329">
        <v>293</v>
      </c>
      <c r="F329">
        <v>298</v>
      </c>
      <c r="G329">
        <v>1</v>
      </c>
    </row>
    <row r="330" spans="1:7" x14ac:dyDescent="0.2">
      <c r="A330">
        <v>521760</v>
      </c>
      <c r="B330">
        <v>31305600</v>
      </c>
      <c r="C330" s="1">
        <v>43828.333333333336</v>
      </c>
      <c r="D330" s="1" t="str">
        <f t="shared" si="5"/>
        <v>Sunday</v>
      </c>
      <c r="E330">
        <v>293</v>
      </c>
      <c r="F330">
        <v>298</v>
      </c>
      <c r="G330">
        <v>1</v>
      </c>
    </row>
    <row r="331" spans="1:7" x14ac:dyDescent="0.2">
      <c r="A331">
        <v>521765</v>
      </c>
      <c r="B331">
        <v>31305900</v>
      </c>
      <c r="C331" s="1">
        <v>43828.336805555555</v>
      </c>
      <c r="D331" s="1" t="str">
        <f t="shared" si="5"/>
        <v>Sunday</v>
      </c>
      <c r="E331">
        <v>293</v>
      </c>
      <c r="F331">
        <v>298</v>
      </c>
      <c r="G331">
        <v>1</v>
      </c>
    </row>
    <row r="332" spans="1:7" x14ac:dyDescent="0.2">
      <c r="A332">
        <v>521770</v>
      </c>
      <c r="B332">
        <v>31306200</v>
      </c>
      <c r="C332" s="1">
        <v>43828.340277777781</v>
      </c>
      <c r="D332" s="1" t="str">
        <f t="shared" si="5"/>
        <v>Sunday</v>
      </c>
      <c r="E332">
        <v>293</v>
      </c>
      <c r="F332">
        <v>298</v>
      </c>
      <c r="G332">
        <v>1</v>
      </c>
    </row>
    <row r="333" spans="1:7" x14ac:dyDescent="0.2">
      <c r="A333">
        <v>521775</v>
      </c>
      <c r="B333">
        <v>31306500</v>
      </c>
      <c r="C333" s="1">
        <v>43828.34375</v>
      </c>
      <c r="D333" s="1" t="str">
        <f t="shared" si="5"/>
        <v>Sunday</v>
      </c>
      <c r="E333">
        <v>293</v>
      </c>
      <c r="F333">
        <v>298</v>
      </c>
      <c r="G333">
        <v>1</v>
      </c>
    </row>
    <row r="334" spans="1:7" x14ac:dyDescent="0.2">
      <c r="A334">
        <v>521780</v>
      </c>
      <c r="B334">
        <v>31306800</v>
      </c>
      <c r="C334" s="1">
        <v>43828.347222222219</v>
      </c>
      <c r="D334" s="1" t="str">
        <f t="shared" si="5"/>
        <v>Sunday</v>
      </c>
      <c r="E334">
        <v>293</v>
      </c>
      <c r="F334">
        <v>298</v>
      </c>
      <c r="G334">
        <v>1</v>
      </c>
    </row>
    <row r="335" spans="1:7" x14ac:dyDescent="0.2">
      <c r="A335">
        <v>521785</v>
      </c>
      <c r="B335">
        <v>31307100</v>
      </c>
      <c r="C335" s="1">
        <v>43828.350694444445</v>
      </c>
      <c r="D335" s="1" t="str">
        <f t="shared" si="5"/>
        <v>Sunday</v>
      </c>
      <c r="E335">
        <v>293</v>
      </c>
      <c r="F335">
        <v>298</v>
      </c>
      <c r="G335">
        <v>1</v>
      </c>
    </row>
    <row r="336" spans="1:7" x14ac:dyDescent="0.2">
      <c r="A336">
        <v>521790</v>
      </c>
      <c r="B336">
        <v>31307400</v>
      </c>
      <c r="C336" s="1">
        <v>43828.354166666664</v>
      </c>
      <c r="D336" s="1" t="str">
        <f t="shared" si="5"/>
        <v>Sunday</v>
      </c>
      <c r="E336">
        <v>293</v>
      </c>
      <c r="F336">
        <v>298</v>
      </c>
      <c r="G336">
        <v>1</v>
      </c>
    </row>
    <row r="337" spans="1:7" x14ac:dyDescent="0.2">
      <c r="A337">
        <v>521795</v>
      </c>
      <c r="B337">
        <v>31307700</v>
      </c>
      <c r="C337" s="1">
        <v>43828.357638888891</v>
      </c>
      <c r="D337" s="1" t="str">
        <f t="shared" si="5"/>
        <v>Sunday</v>
      </c>
      <c r="E337">
        <v>293</v>
      </c>
      <c r="F337">
        <v>298</v>
      </c>
      <c r="G337">
        <v>1</v>
      </c>
    </row>
    <row r="338" spans="1:7" x14ac:dyDescent="0.2">
      <c r="A338">
        <v>521800</v>
      </c>
      <c r="B338">
        <v>31308000</v>
      </c>
      <c r="C338" s="1">
        <v>43828.361111111109</v>
      </c>
      <c r="D338" s="1" t="str">
        <f t="shared" si="5"/>
        <v>Sunday</v>
      </c>
      <c r="E338">
        <v>293</v>
      </c>
      <c r="F338">
        <v>298</v>
      </c>
      <c r="G338">
        <v>1</v>
      </c>
    </row>
    <row r="339" spans="1:7" x14ac:dyDescent="0.2">
      <c r="A339">
        <v>521805</v>
      </c>
      <c r="B339">
        <v>31308300</v>
      </c>
      <c r="C339" s="1">
        <v>43828.364583333336</v>
      </c>
      <c r="D339" s="1" t="str">
        <f t="shared" si="5"/>
        <v>Sunday</v>
      </c>
      <c r="E339">
        <v>293</v>
      </c>
      <c r="F339">
        <v>298</v>
      </c>
      <c r="G339">
        <v>1</v>
      </c>
    </row>
    <row r="340" spans="1:7" x14ac:dyDescent="0.2">
      <c r="A340">
        <v>521810</v>
      </c>
      <c r="B340">
        <v>31308600</v>
      </c>
      <c r="C340" s="1">
        <v>43828.368055555555</v>
      </c>
      <c r="D340" s="1" t="str">
        <f t="shared" si="5"/>
        <v>Sunday</v>
      </c>
      <c r="E340">
        <v>293</v>
      </c>
      <c r="F340">
        <v>298</v>
      </c>
      <c r="G340">
        <v>1</v>
      </c>
    </row>
    <row r="341" spans="1:7" x14ac:dyDescent="0.2">
      <c r="A341">
        <v>521815</v>
      </c>
      <c r="B341">
        <v>31308900</v>
      </c>
      <c r="C341" s="1">
        <v>43828.371527777781</v>
      </c>
      <c r="D341" s="1" t="str">
        <f t="shared" si="5"/>
        <v>Sunday</v>
      </c>
      <c r="E341">
        <v>293</v>
      </c>
      <c r="F341">
        <v>298</v>
      </c>
      <c r="G341">
        <v>1</v>
      </c>
    </row>
    <row r="342" spans="1:7" x14ac:dyDescent="0.2">
      <c r="A342">
        <v>521820</v>
      </c>
      <c r="B342">
        <v>31309200</v>
      </c>
      <c r="C342" s="1">
        <v>43828.375</v>
      </c>
      <c r="D342" s="1" t="str">
        <f t="shared" si="5"/>
        <v>Sunday</v>
      </c>
      <c r="E342">
        <v>293</v>
      </c>
      <c r="F342">
        <v>298</v>
      </c>
      <c r="G342">
        <v>1</v>
      </c>
    </row>
    <row r="343" spans="1:7" x14ac:dyDescent="0.2">
      <c r="A343">
        <v>521825</v>
      </c>
      <c r="B343">
        <v>31309500</v>
      </c>
      <c r="C343" s="1">
        <v>43828.378472222219</v>
      </c>
      <c r="D343" s="1" t="str">
        <f t="shared" si="5"/>
        <v>Sunday</v>
      </c>
      <c r="E343">
        <v>293</v>
      </c>
      <c r="F343">
        <v>298</v>
      </c>
      <c r="G343">
        <v>1</v>
      </c>
    </row>
    <row r="344" spans="1:7" x14ac:dyDescent="0.2">
      <c r="A344">
        <v>521830</v>
      </c>
      <c r="B344">
        <v>31309800</v>
      </c>
      <c r="C344" s="1">
        <v>43828.381944444445</v>
      </c>
      <c r="D344" s="1" t="str">
        <f t="shared" si="5"/>
        <v>Sunday</v>
      </c>
      <c r="E344">
        <v>293</v>
      </c>
      <c r="F344">
        <v>298</v>
      </c>
      <c r="G344">
        <v>1</v>
      </c>
    </row>
    <row r="345" spans="1:7" x14ac:dyDescent="0.2">
      <c r="A345">
        <v>521835</v>
      </c>
      <c r="B345">
        <v>31310100</v>
      </c>
      <c r="C345" s="1">
        <v>43828.385416666664</v>
      </c>
      <c r="D345" s="1" t="str">
        <f t="shared" si="5"/>
        <v>Sunday</v>
      </c>
      <c r="E345">
        <v>293</v>
      </c>
      <c r="F345">
        <v>298</v>
      </c>
      <c r="G345">
        <v>1</v>
      </c>
    </row>
    <row r="346" spans="1:7" x14ac:dyDescent="0.2">
      <c r="A346">
        <v>521840</v>
      </c>
      <c r="B346">
        <v>31310400</v>
      </c>
      <c r="C346" s="1">
        <v>43828.388888888891</v>
      </c>
      <c r="D346" s="1" t="str">
        <f t="shared" si="5"/>
        <v>Sunday</v>
      </c>
      <c r="E346">
        <v>293</v>
      </c>
      <c r="F346">
        <v>298</v>
      </c>
      <c r="G346">
        <v>1</v>
      </c>
    </row>
    <row r="347" spans="1:7" x14ac:dyDescent="0.2">
      <c r="A347">
        <v>521845</v>
      </c>
      <c r="B347">
        <v>31310700</v>
      </c>
      <c r="C347" s="1">
        <v>43828.392361111109</v>
      </c>
      <c r="D347" s="1" t="str">
        <f t="shared" si="5"/>
        <v>Sunday</v>
      </c>
      <c r="E347">
        <v>293</v>
      </c>
      <c r="F347">
        <v>298</v>
      </c>
      <c r="G347">
        <v>1</v>
      </c>
    </row>
    <row r="348" spans="1:7" x14ac:dyDescent="0.2">
      <c r="A348">
        <v>521850</v>
      </c>
      <c r="B348">
        <v>31311000</v>
      </c>
      <c r="C348" s="1">
        <v>43828.395833333336</v>
      </c>
      <c r="D348" s="1" t="str">
        <f t="shared" si="5"/>
        <v>Sunday</v>
      </c>
      <c r="E348">
        <v>293</v>
      </c>
      <c r="F348">
        <v>298</v>
      </c>
      <c r="G348">
        <v>1</v>
      </c>
    </row>
    <row r="349" spans="1:7" x14ac:dyDescent="0.2">
      <c r="A349">
        <v>521855</v>
      </c>
      <c r="B349">
        <v>31311300</v>
      </c>
      <c r="C349" s="1">
        <v>43828.399305555555</v>
      </c>
      <c r="D349" s="1" t="str">
        <f t="shared" si="5"/>
        <v>Sunday</v>
      </c>
      <c r="E349">
        <v>293</v>
      </c>
      <c r="F349">
        <v>298</v>
      </c>
      <c r="G349">
        <v>1</v>
      </c>
    </row>
    <row r="350" spans="1:7" x14ac:dyDescent="0.2">
      <c r="A350">
        <v>521860</v>
      </c>
      <c r="B350">
        <v>31311600</v>
      </c>
      <c r="C350" s="1">
        <v>43828.402777777781</v>
      </c>
      <c r="D350" s="1" t="str">
        <f t="shared" si="5"/>
        <v>Sunday</v>
      </c>
      <c r="E350">
        <v>293</v>
      </c>
      <c r="F350">
        <v>298</v>
      </c>
      <c r="G350">
        <v>1</v>
      </c>
    </row>
    <row r="351" spans="1:7" x14ac:dyDescent="0.2">
      <c r="A351">
        <v>521865</v>
      </c>
      <c r="B351">
        <v>31311900</v>
      </c>
      <c r="C351" s="1">
        <v>43828.40625</v>
      </c>
      <c r="D351" s="1" t="str">
        <f t="shared" si="5"/>
        <v>Sunday</v>
      </c>
      <c r="E351">
        <v>293</v>
      </c>
      <c r="F351">
        <v>298</v>
      </c>
      <c r="G351">
        <v>1</v>
      </c>
    </row>
    <row r="352" spans="1:7" x14ac:dyDescent="0.2">
      <c r="A352">
        <v>521870</v>
      </c>
      <c r="B352">
        <v>31312200</v>
      </c>
      <c r="C352" s="1">
        <v>43828.409722222219</v>
      </c>
      <c r="D352" s="1" t="str">
        <f t="shared" si="5"/>
        <v>Sunday</v>
      </c>
      <c r="E352">
        <v>293</v>
      </c>
      <c r="F352">
        <v>298</v>
      </c>
      <c r="G352">
        <v>1</v>
      </c>
    </row>
    <row r="353" spans="1:7" x14ac:dyDescent="0.2">
      <c r="A353">
        <v>521875</v>
      </c>
      <c r="B353">
        <v>31312500</v>
      </c>
      <c r="C353" s="1">
        <v>43828.413194444445</v>
      </c>
      <c r="D353" s="1" t="str">
        <f t="shared" si="5"/>
        <v>Sunday</v>
      </c>
      <c r="E353">
        <v>293</v>
      </c>
      <c r="F353">
        <v>298</v>
      </c>
      <c r="G353">
        <v>1</v>
      </c>
    </row>
    <row r="354" spans="1:7" x14ac:dyDescent="0.2">
      <c r="A354">
        <v>521880</v>
      </c>
      <c r="B354">
        <v>31312800</v>
      </c>
      <c r="C354" s="1">
        <v>43828.416666666664</v>
      </c>
      <c r="D354" s="1" t="str">
        <f t="shared" si="5"/>
        <v>Sunday</v>
      </c>
      <c r="E354">
        <v>293</v>
      </c>
      <c r="F354">
        <v>298</v>
      </c>
      <c r="G354">
        <v>1</v>
      </c>
    </row>
    <row r="355" spans="1:7" x14ac:dyDescent="0.2">
      <c r="A355">
        <v>521885</v>
      </c>
      <c r="B355">
        <v>31313100</v>
      </c>
      <c r="C355" s="1">
        <v>43828.420138888891</v>
      </c>
      <c r="D355" s="1" t="str">
        <f t="shared" si="5"/>
        <v>Sunday</v>
      </c>
      <c r="E355">
        <v>293</v>
      </c>
      <c r="F355">
        <v>298</v>
      </c>
      <c r="G355">
        <v>1</v>
      </c>
    </row>
    <row r="356" spans="1:7" x14ac:dyDescent="0.2">
      <c r="A356">
        <v>521890</v>
      </c>
      <c r="B356">
        <v>31313400</v>
      </c>
      <c r="C356" s="1">
        <v>43828.423611111109</v>
      </c>
      <c r="D356" s="1" t="str">
        <f t="shared" si="5"/>
        <v>Sunday</v>
      </c>
      <c r="E356">
        <v>293</v>
      </c>
      <c r="F356">
        <v>298</v>
      </c>
      <c r="G356">
        <v>1</v>
      </c>
    </row>
    <row r="357" spans="1:7" x14ac:dyDescent="0.2">
      <c r="A357">
        <v>521895</v>
      </c>
      <c r="B357">
        <v>31313700</v>
      </c>
      <c r="C357" s="1">
        <v>43828.427083333336</v>
      </c>
      <c r="D357" s="1" t="str">
        <f t="shared" si="5"/>
        <v>Sunday</v>
      </c>
      <c r="E357">
        <v>293</v>
      </c>
      <c r="F357">
        <v>298</v>
      </c>
      <c r="G357">
        <v>1</v>
      </c>
    </row>
    <row r="358" spans="1:7" x14ac:dyDescent="0.2">
      <c r="A358">
        <v>521900</v>
      </c>
      <c r="B358">
        <v>31314000</v>
      </c>
      <c r="C358" s="1">
        <v>43828.430555555555</v>
      </c>
      <c r="D358" s="1" t="str">
        <f t="shared" si="5"/>
        <v>Sunday</v>
      </c>
      <c r="E358">
        <v>293</v>
      </c>
      <c r="F358">
        <v>298</v>
      </c>
      <c r="G358">
        <v>1</v>
      </c>
    </row>
    <row r="359" spans="1:7" x14ac:dyDescent="0.2">
      <c r="A359">
        <v>521905</v>
      </c>
      <c r="B359">
        <v>31314300</v>
      </c>
      <c r="C359" s="1">
        <v>43828.434027777781</v>
      </c>
      <c r="D359" s="1" t="str">
        <f t="shared" si="5"/>
        <v>Sunday</v>
      </c>
      <c r="E359">
        <v>293</v>
      </c>
      <c r="F359">
        <v>298</v>
      </c>
      <c r="G359">
        <v>1</v>
      </c>
    </row>
    <row r="360" spans="1:7" x14ac:dyDescent="0.2">
      <c r="A360">
        <v>521910</v>
      </c>
      <c r="B360">
        <v>31314600</v>
      </c>
      <c r="C360" s="1">
        <v>43828.4375</v>
      </c>
      <c r="D360" s="1" t="str">
        <f t="shared" si="5"/>
        <v>Sunday</v>
      </c>
      <c r="E360">
        <v>293</v>
      </c>
      <c r="F360">
        <v>298</v>
      </c>
      <c r="G360">
        <v>1</v>
      </c>
    </row>
    <row r="361" spans="1:7" x14ac:dyDescent="0.2">
      <c r="A361">
        <v>521915</v>
      </c>
      <c r="B361">
        <v>31314900</v>
      </c>
      <c r="C361" s="1">
        <v>43828.440972222219</v>
      </c>
      <c r="D361" s="1" t="str">
        <f t="shared" si="5"/>
        <v>Sunday</v>
      </c>
      <c r="E361">
        <v>293</v>
      </c>
      <c r="F361">
        <v>298</v>
      </c>
      <c r="G361">
        <v>1</v>
      </c>
    </row>
    <row r="362" spans="1:7" x14ac:dyDescent="0.2">
      <c r="A362">
        <v>521920</v>
      </c>
      <c r="B362">
        <v>31315200</v>
      </c>
      <c r="C362" s="1">
        <v>43828.444444444445</v>
      </c>
      <c r="D362" s="1" t="str">
        <f t="shared" si="5"/>
        <v>Sunday</v>
      </c>
      <c r="E362">
        <v>293</v>
      </c>
      <c r="F362">
        <v>298</v>
      </c>
      <c r="G362">
        <v>1</v>
      </c>
    </row>
    <row r="363" spans="1:7" x14ac:dyDescent="0.2">
      <c r="A363">
        <v>521925</v>
      </c>
      <c r="B363">
        <v>31315500</v>
      </c>
      <c r="C363" s="1">
        <v>43828.447916666664</v>
      </c>
      <c r="D363" s="1" t="str">
        <f t="shared" si="5"/>
        <v>Sunday</v>
      </c>
      <c r="E363">
        <v>293</v>
      </c>
      <c r="F363">
        <v>298</v>
      </c>
      <c r="G363">
        <v>1</v>
      </c>
    </row>
    <row r="364" spans="1:7" x14ac:dyDescent="0.2">
      <c r="A364">
        <v>521930</v>
      </c>
      <c r="B364">
        <v>31315800</v>
      </c>
      <c r="C364" s="1">
        <v>43828.451388888891</v>
      </c>
      <c r="D364" s="1" t="str">
        <f t="shared" si="5"/>
        <v>Sunday</v>
      </c>
      <c r="E364">
        <v>293</v>
      </c>
      <c r="F364">
        <v>298</v>
      </c>
      <c r="G364">
        <v>1</v>
      </c>
    </row>
    <row r="365" spans="1:7" x14ac:dyDescent="0.2">
      <c r="A365">
        <v>521935</v>
      </c>
      <c r="B365">
        <v>31316100</v>
      </c>
      <c r="C365" s="1">
        <v>43828.454861111109</v>
      </c>
      <c r="D365" s="1" t="str">
        <f t="shared" si="5"/>
        <v>Sunday</v>
      </c>
      <c r="E365">
        <v>293</v>
      </c>
      <c r="F365">
        <v>298</v>
      </c>
      <c r="G365">
        <v>1</v>
      </c>
    </row>
    <row r="366" spans="1:7" x14ac:dyDescent="0.2">
      <c r="A366">
        <v>521940</v>
      </c>
      <c r="B366">
        <v>31316400</v>
      </c>
      <c r="C366" s="1">
        <v>43828.458333333336</v>
      </c>
      <c r="D366" s="1" t="str">
        <f t="shared" si="5"/>
        <v>Sunday</v>
      </c>
      <c r="E366">
        <v>293</v>
      </c>
      <c r="F366">
        <v>298</v>
      </c>
      <c r="G366">
        <v>1</v>
      </c>
    </row>
    <row r="367" spans="1:7" x14ac:dyDescent="0.2">
      <c r="A367">
        <v>521945</v>
      </c>
      <c r="B367">
        <v>31316700</v>
      </c>
      <c r="C367" s="1">
        <v>43828.461805555555</v>
      </c>
      <c r="D367" s="1" t="str">
        <f t="shared" si="5"/>
        <v>Sunday</v>
      </c>
      <c r="E367">
        <v>293</v>
      </c>
      <c r="F367">
        <v>298</v>
      </c>
      <c r="G367">
        <v>1</v>
      </c>
    </row>
    <row r="368" spans="1:7" x14ac:dyDescent="0.2">
      <c r="A368">
        <v>521950</v>
      </c>
      <c r="B368">
        <v>31317000</v>
      </c>
      <c r="C368" s="1">
        <v>43828.465277777781</v>
      </c>
      <c r="D368" s="1" t="str">
        <f t="shared" si="5"/>
        <v>Sunday</v>
      </c>
      <c r="E368">
        <v>293</v>
      </c>
      <c r="F368">
        <v>298</v>
      </c>
      <c r="G368">
        <v>1</v>
      </c>
    </row>
    <row r="369" spans="1:7" x14ac:dyDescent="0.2">
      <c r="A369">
        <v>521955</v>
      </c>
      <c r="B369">
        <v>31317300</v>
      </c>
      <c r="C369" s="1">
        <v>43828.46875</v>
      </c>
      <c r="D369" s="1" t="str">
        <f t="shared" si="5"/>
        <v>Sunday</v>
      </c>
      <c r="E369">
        <v>293</v>
      </c>
      <c r="F369">
        <v>298</v>
      </c>
      <c r="G369">
        <v>1</v>
      </c>
    </row>
    <row r="370" spans="1:7" x14ac:dyDescent="0.2">
      <c r="A370">
        <v>521960</v>
      </c>
      <c r="B370">
        <v>31317600</v>
      </c>
      <c r="C370" s="1">
        <v>43828.472222222219</v>
      </c>
      <c r="D370" s="1" t="str">
        <f t="shared" si="5"/>
        <v>Sunday</v>
      </c>
      <c r="E370">
        <v>293</v>
      </c>
      <c r="F370">
        <v>298</v>
      </c>
      <c r="G370">
        <v>1</v>
      </c>
    </row>
    <row r="371" spans="1:7" x14ac:dyDescent="0.2">
      <c r="A371">
        <v>521965</v>
      </c>
      <c r="B371">
        <v>31317900</v>
      </c>
      <c r="C371" s="1">
        <v>43828.475694444445</v>
      </c>
      <c r="D371" s="1" t="str">
        <f t="shared" si="5"/>
        <v>Sunday</v>
      </c>
      <c r="E371">
        <v>293</v>
      </c>
      <c r="F371">
        <v>298</v>
      </c>
      <c r="G371">
        <v>1</v>
      </c>
    </row>
    <row r="372" spans="1:7" x14ac:dyDescent="0.2">
      <c r="A372">
        <v>521970</v>
      </c>
      <c r="B372">
        <v>31318200</v>
      </c>
      <c r="C372" s="1">
        <v>43828.479166666664</v>
      </c>
      <c r="D372" s="1" t="str">
        <f t="shared" si="5"/>
        <v>Sunday</v>
      </c>
      <c r="E372">
        <v>293</v>
      </c>
      <c r="F372">
        <v>298</v>
      </c>
      <c r="G372">
        <v>1</v>
      </c>
    </row>
    <row r="373" spans="1:7" x14ac:dyDescent="0.2">
      <c r="A373">
        <v>521975</v>
      </c>
      <c r="B373">
        <v>31318500</v>
      </c>
      <c r="C373" s="1">
        <v>43828.482638888891</v>
      </c>
      <c r="D373" s="1" t="str">
        <f t="shared" si="5"/>
        <v>Sunday</v>
      </c>
      <c r="E373">
        <v>293</v>
      </c>
      <c r="F373">
        <v>298</v>
      </c>
      <c r="G373">
        <v>1</v>
      </c>
    </row>
    <row r="374" spans="1:7" x14ac:dyDescent="0.2">
      <c r="A374">
        <v>521980</v>
      </c>
      <c r="B374">
        <v>31318800</v>
      </c>
      <c r="C374" s="1">
        <v>43828.486111111109</v>
      </c>
      <c r="D374" s="1" t="str">
        <f t="shared" si="5"/>
        <v>Sunday</v>
      </c>
      <c r="E374">
        <v>293</v>
      </c>
      <c r="F374">
        <v>298</v>
      </c>
      <c r="G374">
        <v>1</v>
      </c>
    </row>
    <row r="375" spans="1:7" x14ac:dyDescent="0.2">
      <c r="A375">
        <v>521985</v>
      </c>
      <c r="B375">
        <v>31319100</v>
      </c>
      <c r="C375" s="1">
        <v>43828.489583333336</v>
      </c>
      <c r="D375" s="1" t="str">
        <f t="shared" si="5"/>
        <v>Sunday</v>
      </c>
      <c r="E375">
        <v>293</v>
      </c>
      <c r="F375">
        <v>298</v>
      </c>
      <c r="G375">
        <v>1</v>
      </c>
    </row>
    <row r="376" spans="1:7" x14ac:dyDescent="0.2">
      <c r="A376">
        <v>521990</v>
      </c>
      <c r="B376">
        <v>31319400</v>
      </c>
      <c r="C376" s="1">
        <v>43828.493055555555</v>
      </c>
      <c r="D376" s="1" t="str">
        <f t="shared" si="5"/>
        <v>Sunday</v>
      </c>
      <c r="E376">
        <v>293</v>
      </c>
      <c r="F376">
        <v>298</v>
      </c>
      <c r="G376">
        <v>1</v>
      </c>
    </row>
    <row r="377" spans="1:7" x14ac:dyDescent="0.2">
      <c r="A377">
        <v>521995</v>
      </c>
      <c r="B377">
        <v>31319700</v>
      </c>
      <c r="C377" s="1">
        <v>43828.496527777781</v>
      </c>
      <c r="D377" s="1" t="str">
        <f t="shared" si="5"/>
        <v>Sunday</v>
      </c>
      <c r="E377">
        <v>293</v>
      </c>
      <c r="F377">
        <v>298</v>
      </c>
      <c r="G377">
        <v>1</v>
      </c>
    </row>
    <row r="378" spans="1:7" x14ac:dyDescent="0.2">
      <c r="A378">
        <v>522000</v>
      </c>
      <c r="B378">
        <v>31320000</v>
      </c>
      <c r="C378" s="1">
        <v>43828.5</v>
      </c>
      <c r="D378" s="1" t="str">
        <f t="shared" si="5"/>
        <v>Sunday</v>
      </c>
      <c r="E378">
        <v>293</v>
      </c>
      <c r="F378">
        <v>298</v>
      </c>
      <c r="G378">
        <v>1</v>
      </c>
    </row>
    <row r="379" spans="1:7" x14ac:dyDescent="0.2">
      <c r="A379">
        <v>522005</v>
      </c>
      <c r="B379">
        <v>31320300</v>
      </c>
      <c r="C379" s="1">
        <v>43828.503472222219</v>
      </c>
      <c r="D379" s="1" t="str">
        <f t="shared" si="5"/>
        <v>Sunday</v>
      </c>
      <c r="E379">
        <v>293</v>
      </c>
      <c r="F379">
        <v>298</v>
      </c>
      <c r="G379">
        <v>1</v>
      </c>
    </row>
    <row r="380" spans="1:7" x14ac:dyDescent="0.2">
      <c r="A380">
        <v>522010</v>
      </c>
      <c r="B380">
        <v>31320600</v>
      </c>
      <c r="C380" s="1">
        <v>43828.506944444445</v>
      </c>
      <c r="D380" s="1" t="str">
        <f t="shared" si="5"/>
        <v>Sunday</v>
      </c>
      <c r="E380">
        <v>293</v>
      </c>
      <c r="F380">
        <v>298</v>
      </c>
      <c r="G380">
        <v>1</v>
      </c>
    </row>
    <row r="381" spans="1:7" x14ac:dyDescent="0.2">
      <c r="A381">
        <v>522015</v>
      </c>
      <c r="B381">
        <v>31320900</v>
      </c>
      <c r="C381" s="1">
        <v>43828.510416666664</v>
      </c>
      <c r="D381" s="1" t="str">
        <f t="shared" si="5"/>
        <v>Sunday</v>
      </c>
      <c r="E381">
        <v>293</v>
      </c>
      <c r="F381">
        <v>298</v>
      </c>
      <c r="G381">
        <v>1</v>
      </c>
    </row>
    <row r="382" spans="1:7" x14ac:dyDescent="0.2">
      <c r="A382">
        <v>522020</v>
      </c>
      <c r="B382">
        <v>31321200</v>
      </c>
      <c r="C382" s="1">
        <v>43828.513888888891</v>
      </c>
      <c r="D382" s="1" t="str">
        <f t="shared" si="5"/>
        <v>Sunday</v>
      </c>
      <c r="E382">
        <v>293</v>
      </c>
      <c r="F382">
        <v>298</v>
      </c>
      <c r="G382">
        <v>1</v>
      </c>
    </row>
    <row r="383" spans="1:7" x14ac:dyDescent="0.2">
      <c r="A383">
        <v>522025</v>
      </c>
      <c r="B383">
        <v>31321500</v>
      </c>
      <c r="C383" s="1">
        <v>43828.517361111109</v>
      </c>
      <c r="D383" s="1" t="str">
        <f t="shared" si="5"/>
        <v>Sunday</v>
      </c>
      <c r="E383">
        <v>293</v>
      </c>
      <c r="F383">
        <v>298</v>
      </c>
      <c r="G383">
        <v>1</v>
      </c>
    </row>
    <row r="384" spans="1:7" x14ac:dyDescent="0.2">
      <c r="A384">
        <v>522030</v>
      </c>
      <c r="B384">
        <v>31321800</v>
      </c>
      <c r="C384" s="1">
        <v>43828.520833333336</v>
      </c>
      <c r="D384" s="1" t="str">
        <f t="shared" si="5"/>
        <v>Sunday</v>
      </c>
      <c r="E384">
        <v>293</v>
      </c>
      <c r="F384">
        <v>298</v>
      </c>
      <c r="G384">
        <v>1</v>
      </c>
    </row>
    <row r="385" spans="1:7" x14ac:dyDescent="0.2">
      <c r="A385">
        <v>522035</v>
      </c>
      <c r="B385">
        <v>31322100</v>
      </c>
      <c r="C385" s="1">
        <v>43828.524305555555</v>
      </c>
      <c r="D385" s="1" t="str">
        <f t="shared" si="5"/>
        <v>Sunday</v>
      </c>
      <c r="E385">
        <v>293</v>
      </c>
      <c r="F385">
        <v>298</v>
      </c>
      <c r="G385">
        <v>1</v>
      </c>
    </row>
    <row r="386" spans="1:7" x14ac:dyDescent="0.2">
      <c r="A386">
        <v>522040</v>
      </c>
      <c r="B386">
        <v>31322400</v>
      </c>
      <c r="C386" s="1">
        <v>43828.527777777781</v>
      </c>
      <c r="D386" s="1" t="str">
        <f t="shared" si="5"/>
        <v>Sunday</v>
      </c>
      <c r="E386">
        <v>293</v>
      </c>
      <c r="F386">
        <v>298</v>
      </c>
      <c r="G386">
        <v>1</v>
      </c>
    </row>
    <row r="387" spans="1:7" x14ac:dyDescent="0.2">
      <c r="A387">
        <v>522045</v>
      </c>
      <c r="B387">
        <v>31322700</v>
      </c>
      <c r="C387" s="1">
        <v>43828.53125</v>
      </c>
      <c r="D387" s="1" t="str">
        <f t="shared" ref="D387:D450" si="6">TEXT(C387,"dddd")</f>
        <v>Sunday</v>
      </c>
      <c r="E387">
        <v>293</v>
      </c>
      <c r="F387">
        <v>298</v>
      </c>
      <c r="G387">
        <v>1</v>
      </c>
    </row>
    <row r="388" spans="1:7" x14ac:dyDescent="0.2">
      <c r="A388">
        <v>522050</v>
      </c>
      <c r="B388">
        <v>31323000</v>
      </c>
      <c r="C388" s="1">
        <v>43828.534722222219</v>
      </c>
      <c r="D388" s="1" t="str">
        <f t="shared" si="6"/>
        <v>Sunday</v>
      </c>
      <c r="E388">
        <v>293</v>
      </c>
      <c r="F388">
        <v>298</v>
      </c>
      <c r="G388">
        <v>1</v>
      </c>
    </row>
    <row r="389" spans="1:7" x14ac:dyDescent="0.2">
      <c r="A389">
        <v>522055</v>
      </c>
      <c r="B389">
        <v>31323300</v>
      </c>
      <c r="C389" s="1">
        <v>43828.538194444445</v>
      </c>
      <c r="D389" s="1" t="str">
        <f t="shared" si="6"/>
        <v>Sunday</v>
      </c>
      <c r="E389">
        <v>293</v>
      </c>
      <c r="F389">
        <v>298</v>
      </c>
      <c r="G389">
        <v>1</v>
      </c>
    </row>
    <row r="390" spans="1:7" x14ac:dyDescent="0.2">
      <c r="A390">
        <v>522060</v>
      </c>
      <c r="B390">
        <v>31323600</v>
      </c>
      <c r="C390" s="1">
        <v>43828.541666666664</v>
      </c>
      <c r="D390" s="1" t="str">
        <f t="shared" si="6"/>
        <v>Sunday</v>
      </c>
      <c r="E390">
        <v>293</v>
      </c>
      <c r="F390">
        <v>298</v>
      </c>
      <c r="G390">
        <v>1</v>
      </c>
    </row>
    <row r="391" spans="1:7" x14ac:dyDescent="0.2">
      <c r="A391">
        <v>522065</v>
      </c>
      <c r="B391">
        <v>31323900</v>
      </c>
      <c r="C391" s="1">
        <v>43828.545138888891</v>
      </c>
      <c r="D391" s="1" t="str">
        <f t="shared" si="6"/>
        <v>Sunday</v>
      </c>
      <c r="E391">
        <v>293</v>
      </c>
      <c r="F391">
        <v>298</v>
      </c>
      <c r="G391">
        <v>1</v>
      </c>
    </row>
    <row r="392" spans="1:7" x14ac:dyDescent="0.2">
      <c r="A392">
        <v>522070</v>
      </c>
      <c r="B392">
        <v>31324200</v>
      </c>
      <c r="C392" s="1">
        <v>43828.548611111109</v>
      </c>
      <c r="D392" s="1" t="str">
        <f t="shared" si="6"/>
        <v>Sunday</v>
      </c>
      <c r="E392">
        <v>293</v>
      </c>
      <c r="F392">
        <v>298</v>
      </c>
      <c r="G392">
        <v>1</v>
      </c>
    </row>
    <row r="393" spans="1:7" x14ac:dyDescent="0.2">
      <c r="A393">
        <v>522075</v>
      </c>
      <c r="B393">
        <v>31324500</v>
      </c>
      <c r="C393" s="1">
        <v>43828.552083333336</v>
      </c>
      <c r="D393" s="1" t="str">
        <f t="shared" si="6"/>
        <v>Sunday</v>
      </c>
      <c r="E393">
        <v>293</v>
      </c>
      <c r="F393">
        <v>298</v>
      </c>
      <c r="G393">
        <v>1</v>
      </c>
    </row>
    <row r="394" spans="1:7" x14ac:dyDescent="0.2">
      <c r="A394">
        <v>522080</v>
      </c>
      <c r="B394">
        <v>31324800</v>
      </c>
      <c r="C394" s="1">
        <v>43828.555555555555</v>
      </c>
      <c r="D394" s="1" t="str">
        <f t="shared" si="6"/>
        <v>Sunday</v>
      </c>
      <c r="E394">
        <v>293</v>
      </c>
      <c r="F394">
        <v>298</v>
      </c>
      <c r="G394">
        <v>1</v>
      </c>
    </row>
    <row r="395" spans="1:7" x14ac:dyDescent="0.2">
      <c r="A395">
        <v>522085</v>
      </c>
      <c r="B395">
        <v>31325100</v>
      </c>
      <c r="C395" s="1">
        <v>43828.559027777781</v>
      </c>
      <c r="D395" s="1" t="str">
        <f t="shared" si="6"/>
        <v>Sunday</v>
      </c>
      <c r="E395">
        <v>293</v>
      </c>
      <c r="F395">
        <v>298</v>
      </c>
      <c r="G395">
        <v>1</v>
      </c>
    </row>
    <row r="396" spans="1:7" x14ac:dyDescent="0.2">
      <c r="A396">
        <v>522090</v>
      </c>
      <c r="B396">
        <v>31325400</v>
      </c>
      <c r="C396" s="1">
        <v>43828.5625</v>
      </c>
      <c r="D396" s="1" t="str">
        <f t="shared" si="6"/>
        <v>Sunday</v>
      </c>
      <c r="E396">
        <v>293</v>
      </c>
      <c r="F396">
        <v>298</v>
      </c>
      <c r="G396">
        <v>1</v>
      </c>
    </row>
    <row r="397" spans="1:7" x14ac:dyDescent="0.2">
      <c r="A397">
        <v>522095</v>
      </c>
      <c r="B397">
        <v>31325700</v>
      </c>
      <c r="C397" s="1">
        <v>43828.565972222219</v>
      </c>
      <c r="D397" s="1" t="str">
        <f t="shared" si="6"/>
        <v>Sunday</v>
      </c>
      <c r="E397">
        <v>293</v>
      </c>
      <c r="F397">
        <v>298</v>
      </c>
      <c r="G397">
        <v>1</v>
      </c>
    </row>
    <row r="398" spans="1:7" x14ac:dyDescent="0.2">
      <c r="A398">
        <v>522100</v>
      </c>
      <c r="B398">
        <v>31326000</v>
      </c>
      <c r="C398" s="1">
        <v>43828.569444444445</v>
      </c>
      <c r="D398" s="1" t="str">
        <f t="shared" si="6"/>
        <v>Sunday</v>
      </c>
      <c r="E398">
        <v>293</v>
      </c>
      <c r="F398">
        <v>298</v>
      </c>
      <c r="G398">
        <v>1</v>
      </c>
    </row>
    <row r="399" spans="1:7" x14ac:dyDescent="0.2">
      <c r="A399">
        <v>522105</v>
      </c>
      <c r="B399">
        <v>31326300</v>
      </c>
      <c r="C399" s="1">
        <v>43828.572916666664</v>
      </c>
      <c r="D399" s="1" t="str">
        <f t="shared" si="6"/>
        <v>Sunday</v>
      </c>
      <c r="E399">
        <v>293</v>
      </c>
      <c r="F399">
        <v>298</v>
      </c>
      <c r="G399">
        <v>1</v>
      </c>
    </row>
    <row r="400" spans="1:7" x14ac:dyDescent="0.2">
      <c r="A400">
        <v>522110</v>
      </c>
      <c r="B400">
        <v>31326600</v>
      </c>
      <c r="C400" s="1">
        <v>43828.576388888891</v>
      </c>
      <c r="D400" s="1" t="str">
        <f t="shared" si="6"/>
        <v>Sunday</v>
      </c>
      <c r="E400">
        <v>293</v>
      </c>
      <c r="F400">
        <v>298</v>
      </c>
      <c r="G400">
        <v>1</v>
      </c>
    </row>
    <row r="401" spans="1:7" x14ac:dyDescent="0.2">
      <c r="A401">
        <v>522115</v>
      </c>
      <c r="B401">
        <v>31326900</v>
      </c>
      <c r="C401" s="1">
        <v>43828.579861111109</v>
      </c>
      <c r="D401" s="1" t="str">
        <f t="shared" si="6"/>
        <v>Sunday</v>
      </c>
      <c r="E401">
        <v>293</v>
      </c>
      <c r="F401">
        <v>298</v>
      </c>
      <c r="G401">
        <v>1</v>
      </c>
    </row>
    <row r="402" spans="1:7" x14ac:dyDescent="0.2">
      <c r="A402">
        <v>522120</v>
      </c>
      <c r="B402">
        <v>31327200</v>
      </c>
      <c r="C402" s="1">
        <v>43828.583333333336</v>
      </c>
      <c r="D402" s="1" t="str">
        <f t="shared" si="6"/>
        <v>Sunday</v>
      </c>
      <c r="E402">
        <v>293</v>
      </c>
      <c r="F402">
        <v>298</v>
      </c>
      <c r="G402">
        <v>1</v>
      </c>
    </row>
    <row r="403" spans="1:7" x14ac:dyDescent="0.2">
      <c r="A403">
        <v>522125</v>
      </c>
      <c r="B403">
        <v>31327500</v>
      </c>
      <c r="C403" s="1">
        <v>43828.586805555555</v>
      </c>
      <c r="D403" s="1" t="str">
        <f t="shared" si="6"/>
        <v>Sunday</v>
      </c>
      <c r="E403">
        <v>293</v>
      </c>
      <c r="F403">
        <v>298</v>
      </c>
      <c r="G403">
        <v>1</v>
      </c>
    </row>
    <row r="404" spans="1:7" x14ac:dyDescent="0.2">
      <c r="A404">
        <v>522130</v>
      </c>
      <c r="B404">
        <v>31327800</v>
      </c>
      <c r="C404" s="1">
        <v>43828.590277777781</v>
      </c>
      <c r="D404" s="1" t="str">
        <f t="shared" si="6"/>
        <v>Sunday</v>
      </c>
      <c r="E404">
        <v>293</v>
      </c>
      <c r="F404">
        <v>298</v>
      </c>
      <c r="G404">
        <v>1</v>
      </c>
    </row>
    <row r="405" spans="1:7" x14ac:dyDescent="0.2">
      <c r="A405">
        <v>522135</v>
      </c>
      <c r="B405">
        <v>31328100</v>
      </c>
      <c r="C405" s="1">
        <v>43828.59375</v>
      </c>
      <c r="D405" s="1" t="str">
        <f t="shared" si="6"/>
        <v>Sunday</v>
      </c>
      <c r="E405">
        <v>293</v>
      </c>
      <c r="F405">
        <v>298</v>
      </c>
      <c r="G405">
        <v>1</v>
      </c>
    </row>
    <row r="406" spans="1:7" x14ac:dyDescent="0.2">
      <c r="A406">
        <v>522140</v>
      </c>
      <c r="B406">
        <v>31328400</v>
      </c>
      <c r="C406" s="1">
        <v>43828.597222222219</v>
      </c>
      <c r="D406" s="1" t="str">
        <f t="shared" si="6"/>
        <v>Sunday</v>
      </c>
      <c r="E406">
        <v>293</v>
      </c>
      <c r="F406">
        <v>298</v>
      </c>
      <c r="G406">
        <v>1</v>
      </c>
    </row>
    <row r="407" spans="1:7" x14ac:dyDescent="0.2">
      <c r="A407">
        <v>522145</v>
      </c>
      <c r="B407">
        <v>31328700</v>
      </c>
      <c r="C407" s="1">
        <v>43828.600694444445</v>
      </c>
      <c r="D407" s="1" t="str">
        <f t="shared" si="6"/>
        <v>Sunday</v>
      </c>
      <c r="E407">
        <v>293</v>
      </c>
      <c r="F407">
        <v>298</v>
      </c>
      <c r="G407">
        <v>1</v>
      </c>
    </row>
    <row r="408" spans="1:7" x14ac:dyDescent="0.2">
      <c r="A408">
        <v>522150</v>
      </c>
      <c r="B408">
        <v>31329000</v>
      </c>
      <c r="C408" s="1">
        <v>43828.604166666664</v>
      </c>
      <c r="D408" s="1" t="str">
        <f t="shared" si="6"/>
        <v>Sunday</v>
      </c>
      <c r="E408">
        <v>293</v>
      </c>
      <c r="F408">
        <v>298</v>
      </c>
      <c r="G408">
        <v>100</v>
      </c>
    </row>
    <row r="409" spans="1:7" x14ac:dyDescent="0.2">
      <c r="A409">
        <v>522155</v>
      </c>
      <c r="B409">
        <v>31329300</v>
      </c>
      <c r="C409" s="1">
        <v>43828.607638888891</v>
      </c>
      <c r="D409" s="1" t="str">
        <f t="shared" si="6"/>
        <v>Sunday</v>
      </c>
      <c r="E409">
        <v>293</v>
      </c>
      <c r="F409">
        <v>298</v>
      </c>
      <c r="G409">
        <v>100</v>
      </c>
    </row>
    <row r="410" spans="1:7" x14ac:dyDescent="0.2">
      <c r="A410">
        <v>522160</v>
      </c>
      <c r="B410">
        <v>31329600</v>
      </c>
      <c r="C410" s="1">
        <v>43828.611111111109</v>
      </c>
      <c r="D410" s="1" t="str">
        <f t="shared" si="6"/>
        <v>Sunday</v>
      </c>
      <c r="E410">
        <v>293</v>
      </c>
      <c r="F410">
        <v>298</v>
      </c>
      <c r="G410">
        <v>100</v>
      </c>
    </row>
    <row r="411" spans="1:7" x14ac:dyDescent="0.2">
      <c r="A411">
        <v>522165</v>
      </c>
      <c r="B411">
        <v>31329900</v>
      </c>
      <c r="C411" s="1">
        <v>43828.614583333336</v>
      </c>
      <c r="D411" s="1" t="str">
        <f t="shared" si="6"/>
        <v>Sunday</v>
      </c>
      <c r="E411">
        <v>293</v>
      </c>
      <c r="F411">
        <v>298</v>
      </c>
      <c r="G411">
        <v>100</v>
      </c>
    </row>
    <row r="412" spans="1:7" x14ac:dyDescent="0.2">
      <c r="A412">
        <v>522170</v>
      </c>
      <c r="B412">
        <v>31330200</v>
      </c>
      <c r="C412" s="1">
        <v>43828.618055555555</v>
      </c>
      <c r="D412" s="1" t="str">
        <f t="shared" si="6"/>
        <v>Sunday</v>
      </c>
      <c r="E412">
        <v>293</v>
      </c>
      <c r="F412">
        <v>298</v>
      </c>
      <c r="G412">
        <v>100</v>
      </c>
    </row>
    <row r="413" spans="1:7" x14ac:dyDescent="0.2">
      <c r="A413">
        <v>522175</v>
      </c>
      <c r="B413">
        <v>31330500</v>
      </c>
      <c r="C413" s="1">
        <v>43828.621527777781</v>
      </c>
      <c r="D413" s="1" t="str">
        <f t="shared" si="6"/>
        <v>Sunday</v>
      </c>
      <c r="E413">
        <v>293</v>
      </c>
      <c r="F413">
        <v>298</v>
      </c>
      <c r="G413">
        <v>100</v>
      </c>
    </row>
    <row r="414" spans="1:7" x14ac:dyDescent="0.2">
      <c r="A414">
        <v>522180</v>
      </c>
      <c r="B414">
        <v>31330800</v>
      </c>
      <c r="C414" s="1">
        <v>43828.625</v>
      </c>
      <c r="D414" s="1" t="str">
        <f t="shared" si="6"/>
        <v>Sunday</v>
      </c>
      <c r="E414">
        <v>293</v>
      </c>
      <c r="F414">
        <v>298</v>
      </c>
      <c r="G414">
        <v>100</v>
      </c>
    </row>
    <row r="415" spans="1:7" x14ac:dyDescent="0.2">
      <c r="A415">
        <v>522185</v>
      </c>
      <c r="B415">
        <v>31331100</v>
      </c>
      <c r="C415" s="1">
        <v>43828.628472222219</v>
      </c>
      <c r="D415" s="1" t="str">
        <f t="shared" si="6"/>
        <v>Sunday</v>
      </c>
      <c r="E415">
        <v>293</v>
      </c>
      <c r="F415">
        <v>298</v>
      </c>
      <c r="G415">
        <v>100</v>
      </c>
    </row>
    <row r="416" spans="1:7" x14ac:dyDescent="0.2">
      <c r="A416">
        <v>522190</v>
      </c>
      <c r="B416">
        <v>31331400</v>
      </c>
      <c r="C416" s="1">
        <v>43828.631944444445</v>
      </c>
      <c r="D416" s="1" t="str">
        <f t="shared" si="6"/>
        <v>Sunday</v>
      </c>
      <c r="E416">
        <v>293</v>
      </c>
      <c r="F416">
        <v>298</v>
      </c>
      <c r="G416">
        <v>100</v>
      </c>
    </row>
    <row r="417" spans="1:7" x14ac:dyDescent="0.2">
      <c r="A417">
        <v>522195</v>
      </c>
      <c r="B417">
        <v>31331700</v>
      </c>
      <c r="C417" s="1">
        <v>43828.635416666664</v>
      </c>
      <c r="D417" s="1" t="str">
        <f t="shared" si="6"/>
        <v>Sunday</v>
      </c>
      <c r="E417">
        <v>293</v>
      </c>
      <c r="F417">
        <v>298</v>
      </c>
      <c r="G417">
        <v>100</v>
      </c>
    </row>
    <row r="418" spans="1:7" x14ac:dyDescent="0.2">
      <c r="A418">
        <v>522200</v>
      </c>
      <c r="B418">
        <v>31332000</v>
      </c>
      <c r="C418" s="1">
        <v>43828.638888888891</v>
      </c>
      <c r="D418" s="1" t="str">
        <f t="shared" si="6"/>
        <v>Sunday</v>
      </c>
      <c r="E418">
        <v>293</v>
      </c>
      <c r="F418">
        <v>298</v>
      </c>
      <c r="G418">
        <v>100</v>
      </c>
    </row>
    <row r="419" spans="1:7" x14ac:dyDescent="0.2">
      <c r="A419">
        <v>522205</v>
      </c>
      <c r="B419">
        <v>31332300</v>
      </c>
      <c r="C419" s="1">
        <v>43828.642361111109</v>
      </c>
      <c r="D419" s="1" t="str">
        <f t="shared" si="6"/>
        <v>Sunday</v>
      </c>
      <c r="E419">
        <v>293</v>
      </c>
      <c r="F419">
        <v>298</v>
      </c>
      <c r="G419">
        <v>100</v>
      </c>
    </row>
    <row r="420" spans="1:7" x14ac:dyDescent="0.2">
      <c r="A420">
        <v>522210</v>
      </c>
      <c r="B420">
        <v>31332600</v>
      </c>
      <c r="C420" s="1">
        <v>43828.645833333336</v>
      </c>
      <c r="D420" s="1" t="str">
        <f t="shared" si="6"/>
        <v>Sunday</v>
      </c>
      <c r="E420">
        <v>293</v>
      </c>
      <c r="F420">
        <v>298</v>
      </c>
      <c r="G420">
        <v>100</v>
      </c>
    </row>
    <row r="421" spans="1:7" x14ac:dyDescent="0.2">
      <c r="A421">
        <v>522215</v>
      </c>
      <c r="B421">
        <v>31332900</v>
      </c>
      <c r="C421" s="1">
        <v>43828.649305555555</v>
      </c>
      <c r="D421" s="1" t="str">
        <f t="shared" si="6"/>
        <v>Sunday</v>
      </c>
      <c r="E421">
        <v>293</v>
      </c>
      <c r="F421">
        <v>298</v>
      </c>
      <c r="G421">
        <v>100</v>
      </c>
    </row>
    <row r="422" spans="1:7" x14ac:dyDescent="0.2">
      <c r="A422">
        <v>522220</v>
      </c>
      <c r="B422">
        <v>31333200</v>
      </c>
      <c r="C422" s="1">
        <v>43828.652777777781</v>
      </c>
      <c r="D422" s="1" t="str">
        <f t="shared" si="6"/>
        <v>Sunday</v>
      </c>
      <c r="E422">
        <v>293</v>
      </c>
      <c r="F422">
        <v>298</v>
      </c>
      <c r="G422">
        <v>100</v>
      </c>
    </row>
    <row r="423" spans="1:7" x14ac:dyDescent="0.2">
      <c r="A423">
        <v>522225</v>
      </c>
      <c r="B423">
        <v>31333500</v>
      </c>
      <c r="C423" s="1">
        <v>43828.65625</v>
      </c>
      <c r="D423" s="1" t="str">
        <f t="shared" si="6"/>
        <v>Sunday</v>
      </c>
      <c r="E423">
        <v>293</v>
      </c>
      <c r="F423">
        <v>298</v>
      </c>
      <c r="G423">
        <v>100</v>
      </c>
    </row>
    <row r="424" spans="1:7" x14ac:dyDescent="0.2">
      <c r="A424">
        <v>522230</v>
      </c>
      <c r="B424">
        <v>31333800</v>
      </c>
      <c r="C424" s="1">
        <v>43828.659722222219</v>
      </c>
      <c r="D424" s="1" t="str">
        <f t="shared" si="6"/>
        <v>Sunday</v>
      </c>
      <c r="E424">
        <v>293</v>
      </c>
      <c r="F424">
        <v>298</v>
      </c>
      <c r="G424">
        <v>100</v>
      </c>
    </row>
    <row r="425" spans="1:7" x14ac:dyDescent="0.2">
      <c r="A425">
        <v>522235</v>
      </c>
      <c r="B425">
        <v>31334100</v>
      </c>
      <c r="C425" s="1">
        <v>43828.663194444445</v>
      </c>
      <c r="D425" s="1" t="str">
        <f t="shared" si="6"/>
        <v>Sunday</v>
      </c>
      <c r="E425">
        <v>293</v>
      </c>
      <c r="F425">
        <v>298</v>
      </c>
      <c r="G425">
        <v>1</v>
      </c>
    </row>
    <row r="426" spans="1:7" x14ac:dyDescent="0.2">
      <c r="A426">
        <v>522240</v>
      </c>
      <c r="B426">
        <v>31334400</v>
      </c>
      <c r="C426" s="1">
        <v>43828.666666666664</v>
      </c>
      <c r="D426" s="1" t="str">
        <f t="shared" si="6"/>
        <v>Sunday</v>
      </c>
      <c r="E426">
        <v>293</v>
      </c>
      <c r="F426">
        <v>298</v>
      </c>
      <c r="G426">
        <v>1</v>
      </c>
    </row>
    <row r="427" spans="1:7" x14ac:dyDescent="0.2">
      <c r="A427">
        <v>522245</v>
      </c>
      <c r="B427">
        <v>31334700</v>
      </c>
      <c r="C427" s="1">
        <v>43828.670138888891</v>
      </c>
      <c r="D427" s="1" t="str">
        <f t="shared" si="6"/>
        <v>Sunday</v>
      </c>
      <c r="E427">
        <v>293</v>
      </c>
      <c r="F427">
        <v>298</v>
      </c>
      <c r="G427">
        <v>1</v>
      </c>
    </row>
    <row r="428" spans="1:7" x14ac:dyDescent="0.2">
      <c r="A428">
        <v>522250</v>
      </c>
      <c r="B428">
        <v>31335000</v>
      </c>
      <c r="C428" s="1">
        <v>43828.673611111109</v>
      </c>
      <c r="D428" s="1" t="str">
        <f t="shared" si="6"/>
        <v>Sunday</v>
      </c>
      <c r="E428">
        <v>293</v>
      </c>
      <c r="F428">
        <v>298</v>
      </c>
      <c r="G428">
        <v>1</v>
      </c>
    </row>
    <row r="429" spans="1:7" x14ac:dyDescent="0.2">
      <c r="A429">
        <v>522255</v>
      </c>
      <c r="B429">
        <v>31335300</v>
      </c>
      <c r="C429" s="1">
        <v>43828.677083333336</v>
      </c>
      <c r="D429" s="1" t="str">
        <f t="shared" si="6"/>
        <v>Sunday</v>
      </c>
      <c r="E429">
        <v>293</v>
      </c>
      <c r="F429">
        <v>298</v>
      </c>
      <c r="G429">
        <v>1</v>
      </c>
    </row>
    <row r="430" spans="1:7" x14ac:dyDescent="0.2">
      <c r="A430">
        <v>522260</v>
      </c>
      <c r="B430">
        <v>31335600</v>
      </c>
      <c r="C430" s="1">
        <v>43828.680555555555</v>
      </c>
      <c r="D430" s="1" t="str">
        <f t="shared" si="6"/>
        <v>Sunday</v>
      </c>
      <c r="E430">
        <v>293</v>
      </c>
      <c r="F430">
        <v>298</v>
      </c>
      <c r="G430">
        <v>1</v>
      </c>
    </row>
    <row r="431" spans="1:7" x14ac:dyDescent="0.2">
      <c r="A431">
        <v>522265</v>
      </c>
      <c r="B431">
        <v>31335900</v>
      </c>
      <c r="C431" s="1">
        <v>43828.684027777781</v>
      </c>
      <c r="D431" s="1" t="str">
        <f t="shared" si="6"/>
        <v>Sunday</v>
      </c>
      <c r="E431">
        <v>293</v>
      </c>
      <c r="F431">
        <v>298</v>
      </c>
      <c r="G431">
        <v>1</v>
      </c>
    </row>
    <row r="432" spans="1:7" x14ac:dyDescent="0.2">
      <c r="A432">
        <v>522270</v>
      </c>
      <c r="B432">
        <v>31336200</v>
      </c>
      <c r="C432" s="1">
        <v>43828.6875</v>
      </c>
      <c r="D432" s="1" t="str">
        <f t="shared" si="6"/>
        <v>Sunday</v>
      </c>
      <c r="E432">
        <v>293</v>
      </c>
      <c r="F432">
        <v>298</v>
      </c>
      <c r="G432">
        <v>1</v>
      </c>
    </row>
    <row r="433" spans="1:7" x14ac:dyDescent="0.2">
      <c r="A433">
        <v>522275</v>
      </c>
      <c r="B433">
        <v>31336500</v>
      </c>
      <c r="C433" s="1">
        <v>43828.690972222219</v>
      </c>
      <c r="D433" s="1" t="str">
        <f t="shared" si="6"/>
        <v>Sunday</v>
      </c>
      <c r="E433">
        <v>293</v>
      </c>
      <c r="F433">
        <v>298</v>
      </c>
      <c r="G433">
        <v>1</v>
      </c>
    </row>
    <row r="434" spans="1:7" x14ac:dyDescent="0.2">
      <c r="A434">
        <v>522280</v>
      </c>
      <c r="B434">
        <v>31336800</v>
      </c>
      <c r="C434" s="1">
        <v>43828.694444444445</v>
      </c>
      <c r="D434" s="1" t="str">
        <f t="shared" si="6"/>
        <v>Sunday</v>
      </c>
      <c r="E434">
        <v>293</v>
      </c>
      <c r="F434">
        <v>298</v>
      </c>
      <c r="G434">
        <v>1</v>
      </c>
    </row>
    <row r="435" spans="1:7" x14ac:dyDescent="0.2">
      <c r="A435">
        <v>522285</v>
      </c>
      <c r="B435">
        <v>31337100</v>
      </c>
      <c r="C435" s="1">
        <v>43828.697916666664</v>
      </c>
      <c r="D435" s="1" t="str">
        <f t="shared" si="6"/>
        <v>Sunday</v>
      </c>
      <c r="E435">
        <v>293</v>
      </c>
      <c r="F435">
        <v>298</v>
      </c>
      <c r="G435">
        <v>1</v>
      </c>
    </row>
    <row r="436" spans="1:7" x14ac:dyDescent="0.2">
      <c r="A436">
        <v>522290</v>
      </c>
      <c r="B436">
        <v>31337400</v>
      </c>
      <c r="C436" s="1">
        <v>43828.701388888891</v>
      </c>
      <c r="D436" s="1" t="str">
        <f t="shared" si="6"/>
        <v>Sunday</v>
      </c>
      <c r="E436">
        <v>293</v>
      </c>
      <c r="F436">
        <v>298</v>
      </c>
      <c r="G436">
        <v>1</v>
      </c>
    </row>
    <row r="437" spans="1:7" x14ac:dyDescent="0.2">
      <c r="A437">
        <v>522295</v>
      </c>
      <c r="B437">
        <v>31337700</v>
      </c>
      <c r="C437" s="1">
        <v>43828.704861111109</v>
      </c>
      <c r="D437" s="1" t="str">
        <f t="shared" si="6"/>
        <v>Sunday</v>
      </c>
      <c r="E437">
        <v>293</v>
      </c>
      <c r="F437">
        <v>298</v>
      </c>
      <c r="G437">
        <v>1</v>
      </c>
    </row>
    <row r="438" spans="1:7" x14ac:dyDescent="0.2">
      <c r="A438">
        <v>522300</v>
      </c>
      <c r="B438">
        <v>31338000</v>
      </c>
      <c r="C438" s="1">
        <v>43828.708333333336</v>
      </c>
      <c r="D438" s="1" t="str">
        <f t="shared" si="6"/>
        <v>Sunday</v>
      </c>
      <c r="E438">
        <v>293</v>
      </c>
      <c r="F438">
        <v>298</v>
      </c>
      <c r="G438">
        <v>1</v>
      </c>
    </row>
    <row r="439" spans="1:7" x14ac:dyDescent="0.2">
      <c r="A439">
        <v>522305</v>
      </c>
      <c r="B439">
        <v>31338300</v>
      </c>
      <c r="C439" s="1">
        <v>43828.711805555555</v>
      </c>
      <c r="D439" s="1" t="str">
        <f t="shared" si="6"/>
        <v>Sunday</v>
      </c>
      <c r="E439">
        <v>293</v>
      </c>
      <c r="F439">
        <v>298</v>
      </c>
      <c r="G439">
        <v>1</v>
      </c>
    </row>
    <row r="440" spans="1:7" x14ac:dyDescent="0.2">
      <c r="A440">
        <v>522310</v>
      </c>
      <c r="B440">
        <v>31338600</v>
      </c>
      <c r="C440" s="1">
        <v>43828.715277777781</v>
      </c>
      <c r="D440" s="1" t="str">
        <f t="shared" si="6"/>
        <v>Sunday</v>
      </c>
      <c r="E440">
        <v>293</v>
      </c>
      <c r="F440">
        <v>298</v>
      </c>
      <c r="G440">
        <v>1</v>
      </c>
    </row>
    <row r="441" spans="1:7" x14ac:dyDescent="0.2">
      <c r="A441">
        <v>522315</v>
      </c>
      <c r="B441">
        <v>31338900</v>
      </c>
      <c r="C441" s="1">
        <v>43828.71875</v>
      </c>
      <c r="D441" s="1" t="str">
        <f t="shared" si="6"/>
        <v>Sunday</v>
      </c>
      <c r="E441">
        <v>293</v>
      </c>
      <c r="F441">
        <v>298</v>
      </c>
      <c r="G441">
        <v>1</v>
      </c>
    </row>
    <row r="442" spans="1:7" x14ac:dyDescent="0.2">
      <c r="A442">
        <v>522320</v>
      </c>
      <c r="B442">
        <v>31339200</v>
      </c>
      <c r="C442" s="1">
        <v>43828.722222222219</v>
      </c>
      <c r="D442" s="1" t="str">
        <f t="shared" si="6"/>
        <v>Sunday</v>
      </c>
      <c r="E442">
        <v>293</v>
      </c>
      <c r="F442">
        <v>298</v>
      </c>
      <c r="G442">
        <v>1</v>
      </c>
    </row>
    <row r="443" spans="1:7" x14ac:dyDescent="0.2">
      <c r="A443">
        <v>522325</v>
      </c>
      <c r="B443">
        <v>31339500</v>
      </c>
      <c r="C443" s="1">
        <v>43828.725694444445</v>
      </c>
      <c r="D443" s="1" t="str">
        <f t="shared" si="6"/>
        <v>Sunday</v>
      </c>
      <c r="E443">
        <v>293</v>
      </c>
      <c r="F443">
        <v>298</v>
      </c>
      <c r="G443">
        <v>1</v>
      </c>
    </row>
    <row r="444" spans="1:7" x14ac:dyDescent="0.2">
      <c r="A444">
        <v>522330</v>
      </c>
      <c r="B444">
        <v>31339800</v>
      </c>
      <c r="C444" s="1">
        <v>43828.729166666664</v>
      </c>
      <c r="D444" s="1" t="str">
        <f t="shared" si="6"/>
        <v>Sunday</v>
      </c>
      <c r="E444">
        <v>288</v>
      </c>
      <c r="F444">
        <v>303</v>
      </c>
      <c r="G444">
        <v>1</v>
      </c>
    </row>
    <row r="445" spans="1:7" x14ac:dyDescent="0.2">
      <c r="A445">
        <v>522335</v>
      </c>
      <c r="B445">
        <v>31340100</v>
      </c>
      <c r="C445" s="1">
        <v>43828.732638888891</v>
      </c>
      <c r="D445" s="1" t="str">
        <f t="shared" si="6"/>
        <v>Sunday</v>
      </c>
      <c r="E445">
        <v>288</v>
      </c>
      <c r="F445">
        <v>303</v>
      </c>
      <c r="G445">
        <v>1</v>
      </c>
    </row>
    <row r="446" spans="1:7" x14ac:dyDescent="0.2">
      <c r="A446">
        <v>522340</v>
      </c>
      <c r="B446">
        <v>31340400</v>
      </c>
      <c r="C446" s="1">
        <v>43828.736111111109</v>
      </c>
      <c r="D446" s="1" t="str">
        <f t="shared" si="6"/>
        <v>Sunday</v>
      </c>
      <c r="E446">
        <v>288</v>
      </c>
      <c r="F446">
        <v>303</v>
      </c>
      <c r="G446">
        <v>1</v>
      </c>
    </row>
    <row r="447" spans="1:7" x14ac:dyDescent="0.2">
      <c r="A447">
        <v>522345</v>
      </c>
      <c r="B447">
        <v>31340700</v>
      </c>
      <c r="C447" s="1">
        <v>43828.739583333336</v>
      </c>
      <c r="D447" s="1" t="str">
        <f t="shared" si="6"/>
        <v>Sunday</v>
      </c>
      <c r="E447">
        <v>288</v>
      </c>
      <c r="F447">
        <v>303</v>
      </c>
      <c r="G447">
        <v>1</v>
      </c>
    </row>
    <row r="448" spans="1:7" x14ac:dyDescent="0.2">
      <c r="A448">
        <v>522350</v>
      </c>
      <c r="B448">
        <v>31341000</v>
      </c>
      <c r="C448" s="1">
        <v>43828.743055555555</v>
      </c>
      <c r="D448" s="1" t="str">
        <f t="shared" si="6"/>
        <v>Sunday</v>
      </c>
      <c r="E448">
        <v>288</v>
      </c>
      <c r="F448">
        <v>303</v>
      </c>
      <c r="G448">
        <v>1</v>
      </c>
    </row>
    <row r="449" spans="1:7" x14ac:dyDescent="0.2">
      <c r="A449">
        <v>522355</v>
      </c>
      <c r="B449">
        <v>31341300</v>
      </c>
      <c r="C449" s="1">
        <v>43828.746527777781</v>
      </c>
      <c r="D449" s="1" t="str">
        <f t="shared" si="6"/>
        <v>Sunday</v>
      </c>
      <c r="E449">
        <v>288</v>
      </c>
      <c r="F449">
        <v>303</v>
      </c>
      <c r="G449">
        <v>1</v>
      </c>
    </row>
    <row r="450" spans="1:7" x14ac:dyDescent="0.2">
      <c r="A450">
        <v>522360</v>
      </c>
      <c r="B450">
        <v>31341600</v>
      </c>
      <c r="C450" s="1">
        <v>43828.75</v>
      </c>
      <c r="D450" s="1" t="str">
        <f t="shared" si="6"/>
        <v>Sunday</v>
      </c>
      <c r="E450">
        <v>288</v>
      </c>
      <c r="F450">
        <v>303</v>
      </c>
      <c r="G450">
        <v>1</v>
      </c>
    </row>
    <row r="451" spans="1:7" x14ac:dyDescent="0.2">
      <c r="A451">
        <v>522365</v>
      </c>
      <c r="B451">
        <v>31341900</v>
      </c>
      <c r="C451" s="1">
        <v>43828.753472222219</v>
      </c>
      <c r="D451" s="1" t="str">
        <f t="shared" ref="D451:D514" si="7">TEXT(C451,"dddd")</f>
        <v>Sunday</v>
      </c>
      <c r="E451">
        <v>288</v>
      </c>
      <c r="F451">
        <v>303</v>
      </c>
      <c r="G451">
        <v>1</v>
      </c>
    </row>
    <row r="452" spans="1:7" x14ac:dyDescent="0.2">
      <c r="A452">
        <v>522370</v>
      </c>
      <c r="B452">
        <v>31342200</v>
      </c>
      <c r="C452" s="1">
        <v>43828.756944444445</v>
      </c>
      <c r="D452" s="1" t="str">
        <f t="shared" si="7"/>
        <v>Sunday</v>
      </c>
      <c r="E452">
        <v>288</v>
      </c>
      <c r="F452">
        <v>303</v>
      </c>
      <c r="G452">
        <v>1</v>
      </c>
    </row>
    <row r="453" spans="1:7" x14ac:dyDescent="0.2">
      <c r="A453">
        <v>522375</v>
      </c>
      <c r="B453">
        <v>31342500</v>
      </c>
      <c r="C453" s="1">
        <v>43828.760416666664</v>
      </c>
      <c r="D453" s="1" t="str">
        <f t="shared" si="7"/>
        <v>Sunday</v>
      </c>
      <c r="E453">
        <v>288</v>
      </c>
      <c r="F453">
        <v>303</v>
      </c>
      <c r="G453">
        <v>1</v>
      </c>
    </row>
    <row r="454" spans="1:7" x14ac:dyDescent="0.2">
      <c r="A454">
        <v>522380</v>
      </c>
      <c r="B454">
        <v>31342800</v>
      </c>
      <c r="C454" s="1">
        <v>43828.763888888891</v>
      </c>
      <c r="D454" s="1" t="str">
        <f t="shared" si="7"/>
        <v>Sunday</v>
      </c>
      <c r="E454">
        <v>288</v>
      </c>
      <c r="F454">
        <v>303</v>
      </c>
      <c r="G454">
        <v>1</v>
      </c>
    </row>
    <row r="455" spans="1:7" x14ac:dyDescent="0.2">
      <c r="A455">
        <v>522385</v>
      </c>
      <c r="B455">
        <v>31343100</v>
      </c>
      <c r="C455" s="1">
        <v>43828.767361111109</v>
      </c>
      <c r="D455" s="1" t="str">
        <f t="shared" si="7"/>
        <v>Sunday</v>
      </c>
      <c r="E455">
        <v>288</v>
      </c>
      <c r="F455">
        <v>303</v>
      </c>
      <c r="G455">
        <v>1</v>
      </c>
    </row>
    <row r="456" spans="1:7" x14ac:dyDescent="0.2">
      <c r="A456">
        <v>522390</v>
      </c>
      <c r="B456">
        <v>31343400</v>
      </c>
      <c r="C456" s="1">
        <v>43828.770833333336</v>
      </c>
      <c r="D456" s="1" t="str">
        <f t="shared" si="7"/>
        <v>Sunday</v>
      </c>
      <c r="E456">
        <v>288</v>
      </c>
      <c r="F456">
        <v>303</v>
      </c>
      <c r="G456">
        <v>1</v>
      </c>
    </row>
    <row r="457" spans="1:7" x14ac:dyDescent="0.2">
      <c r="A457">
        <v>522395</v>
      </c>
      <c r="B457">
        <v>31343700</v>
      </c>
      <c r="C457" s="1">
        <v>43828.774305555555</v>
      </c>
      <c r="D457" s="1" t="str">
        <f t="shared" si="7"/>
        <v>Sunday</v>
      </c>
      <c r="E457">
        <v>288</v>
      </c>
      <c r="F457">
        <v>303</v>
      </c>
      <c r="G457">
        <v>1</v>
      </c>
    </row>
    <row r="458" spans="1:7" x14ac:dyDescent="0.2">
      <c r="A458">
        <v>522400</v>
      </c>
      <c r="B458">
        <v>31344000</v>
      </c>
      <c r="C458" s="1">
        <v>43828.777777777781</v>
      </c>
      <c r="D458" s="1" t="str">
        <f t="shared" si="7"/>
        <v>Sunday</v>
      </c>
      <c r="E458">
        <v>288</v>
      </c>
      <c r="F458">
        <v>303</v>
      </c>
      <c r="G458">
        <v>1</v>
      </c>
    </row>
    <row r="459" spans="1:7" x14ac:dyDescent="0.2">
      <c r="A459">
        <v>522405</v>
      </c>
      <c r="B459">
        <v>31344300</v>
      </c>
      <c r="C459" s="1">
        <v>43828.78125</v>
      </c>
      <c r="D459" s="1" t="str">
        <f t="shared" si="7"/>
        <v>Sunday</v>
      </c>
      <c r="E459">
        <v>288</v>
      </c>
      <c r="F459">
        <v>303</v>
      </c>
      <c r="G459">
        <v>1</v>
      </c>
    </row>
    <row r="460" spans="1:7" x14ac:dyDescent="0.2">
      <c r="A460">
        <v>522410</v>
      </c>
      <c r="B460">
        <v>31344600</v>
      </c>
      <c r="C460" s="1">
        <v>43828.784722222219</v>
      </c>
      <c r="D460" s="1" t="str">
        <f t="shared" si="7"/>
        <v>Sunday</v>
      </c>
      <c r="E460">
        <v>288</v>
      </c>
      <c r="F460">
        <v>303</v>
      </c>
      <c r="G460">
        <v>1</v>
      </c>
    </row>
    <row r="461" spans="1:7" x14ac:dyDescent="0.2">
      <c r="A461">
        <v>522415</v>
      </c>
      <c r="B461">
        <v>31344900</v>
      </c>
      <c r="C461" s="1">
        <v>43828.788194444445</v>
      </c>
      <c r="D461" s="1" t="str">
        <f t="shared" si="7"/>
        <v>Sunday</v>
      </c>
      <c r="E461">
        <v>288</v>
      </c>
      <c r="F461">
        <v>303</v>
      </c>
      <c r="G461">
        <v>1</v>
      </c>
    </row>
    <row r="462" spans="1:7" x14ac:dyDescent="0.2">
      <c r="A462">
        <v>522420</v>
      </c>
      <c r="B462">
        <v>31345200</v>
      </c>
      <c r="C462" s="1">
        <v>43828.791666666664</v>
      </c>
      <c r="D462" s="1" t="str">
        <f t="shared" si="7"/>
        <v>Sunday</v>
      </c>
      <c r="E462">
        <v>288</v>
      </c>
      <c r="F462">
        <v>303</v>
      </c>
      <c r="G462">
        <v>1</v>
      </c>
    </row>
    <row r="463" spans="1:7" x14ac:dyDescent="0.2">
      <c r="A463">
        <v>522425</v>
      </c>
      <c r="B463">
        <v>31345500</v>
      </c>
      <c r="C463" s="1">
        <v>43828.795138888891</v>
      </c>
      <c r="D463" s="1" t="str">
        <f t="shared" si="7"/>
        <v>Sunday</v>
      </c>
      <c r="E463">
        <v>288</v>
      </c>
      <c r="F463">
        <v>303</v>
      </c>
      <c r="G463">
        <v>1</v>
      </c>
    </row>
    <row r="464" spans="1:7" x14ac:dyDescent="0.2">
      <c r="A464">
        <v>522430</v>
      </c>
      <c r="B464">
        <v>31345800</v>
      </c>
      <c r="C464" s="1">
        <v>43828.798611111109</v>
      </c>
      <c r="D464" s="1" t="str">
        <f t="shared" si="7"/>
        <v>Sunday</v>
      </c>
      <c r="E464">
        <v>288</v>
      </c>
      <c r="F464">
        <v>303</v>
      </c>
      <c r="G464">
        <v>1</v>
      </c>
    </row>
    <row r="465" spans="1:7" x14ac:dyDescent="0.2">
      <c r="A465">
        <v>522435</v>
      </c>
      <c r="B465">
        <v>31346100</v>
      </c>
      <c r="C465" s="1">
        <v>43828.802083333336</v>
      </c>
      <c r="D465" s="1" t="str">
        <f t="shared" si="7"/>
        <v>Sunday</v>
      </c>
      <c r="E465">
        <v>288</v>
      </c>
      <c r="F465">
        <v>303</v>
      </c>
      <c r="G465">
        <v>1</v>
      </c>
    </row>
    <row r="466" spans="1:7" x14ac:dyDescent="0.2">
      <c r="A466">
        <v>522440</v>
      </c>
      <c r="B466">
        <v>31346400</v>
      </c>
      <c r="C466" s="1">
        <v>43828.805555555555</v>
      </c>
      <c r="D466" s="1" t="str">
        <f t="shared" si="7"/>
        <v>Sunday</v>
      </c>
      <c r="E466">
        <v>288</v>
      </c>
      <c r="F466">
        <v>303</v>
      </c>
      <c r="G466">
        <v>1</v>
      </c>
    </row>
    <row r="467" spans="1:7" x14ac:dyDescent="0.2">
      <c r="A467">
        <v>522445</v>
      </c>
      <c r="B467">
        <v>31346700</v>
      </c>
      <c r="C467" s="1">
        <v>43828.809027777781</v>
      </c>
      <c r="D467" s="1" t="str">
        <f t="shared" si="7"/>
        <v>Sunday</v>
      </c>
      <c r="E467">
        <v>288</v>
      </c>
      <c r="F467">
        <v>303</v>
      </c>
      <c r="G467">
        <v>1</v>
      </c>
    </row>
    <row r="468" spans="1:7" x14ac:dyDescent="0.2">
      <c r="A468">
        <v>522450</v>
      </c>
      <c r="B468">
        <v>31347000</v>
      </c>
      <c r="C468" s="1">
        <v>43828.8125</v>
      </c>
      <c r="D468" s="1" t="str">
        <f t="shared" si="7"/>
        <v>Sunday</v>
      </c>
      <c r="E468">
        <v>288</v>
      </c>
      <c r="F468">
        <v>303</v>
      </c>
      <c r="G468">
        <v>1</v>
      </c>
    </row>
    <row r="469" spans="1:7" x14ac:dyDescent="0.2">
      <c r="A469">
        <v>522455</v>
      </c>
      <c r="B469">
        <v>31347300</v>
      </c>
      <c r="C469" s="1">
        <v>43828.815972222219</v>
      </c>
      <c r="D469" s="1" t="str">
        <f t="shared" si="7"/>
        <v>Sunday</v>
      </c>
      <c r="E469">
        <v>288</v>
      </c>
      <c r="F469">
        <v>303</v>
      </c>
      <c r="G469">
        <v>1</v>
      </c>
    </row>
    <row r="470" spans="1:7" x14ac:dyDescent="0.2">
      <c r="A470">
        <v>522460</v>
      </c>
      <c r="B470">
        <v>31347600</v>
      </c>
      <c r="C470" s="1">
        <v>43828.819444444445</v>
      </c>
      <c r="D470" s="1" t="str">
        <f t="shared" si="7"/>
        <v>Sunday</v>
      </c>
      <c r="E470">
        <v>288</v>
      </c>
      <c r="F470">
        <v>303</v>
      </c>
      <c r="G470">
        <v>1</v>
      </c>
    </row>
    <row r="471" spans="1:7" x14ac:dyDescent="0.2">
      <c r="A471">
        <v>522465</v>
      </c>
      <c r="B471">
        <v>31347900</v>
      </c>
      <c r="C471" s="1">
        <v>43828.822916666664</v>
      </c>
      <c r="D471" s="1" t="str">
        <f t="shared" si="7"/>
        <v>Sunday</v>
      </c>
      <c r="E471">
        <v>288</v>
      </c>
      <c r="F471">
        <v>303</v>
      </c>
      <c r="G471">
        <v>1</v>
      </c>
    </row>
    <row r="472" spans="1:7" x14ac:dyDescent="0.2">
      <c r="A472">
        <v>522470</v>
      </c>
      <c r="B472">
        <v>31348200</v>
      </c>
      <c r="C472" s="1">
        <v>43828.826388888891</v>
      </c>
      <c r="D472" s="1" t="str">
        <f t="shared" si="7"/>
        <v>Sunday</v>
      </c>
      <c r="E472">
        <v>288</v>
      </c>
      <c r="F472">
        <v>303</v>
      </c>
      <c r="G472">
        <v>1</v>
      </c>
    </row>
    <row r="473" spans="1:7" x14ac:dyDescent="0.2">
      <c r="A473">
        <v>522475</v>
      </c>
      <c r="B473">
        <v>31348500</v>
      </c>
      <c r="C473" s="1">
        <v>43828.829861111109</v>
      </c>
      <c r="D473" s="1" t="str">
        <f t="shared" si="7"/>
        <v>Sunday</v>
      </c>
      <c r="E473">
        <v>288</v>
      </c>
      <c r="F473">
        <v>303</v>
      </c>
      <c r="G473">
        <v>1</v>
      </c>
    </row>
    <row r="474" spans="1:7" x14ac:dyDescent="0.2">
      <c r="A474">
        <v>522480</v>
      </c>
      <c r="B474">
        <v>31348800</v>
      </c>
      <c r="C474" s="1">
        <v>43828.833333333336</v>
      </c>
      <c r="D474" s="1" t="str">
        <f t="shared" si="7"/>
        <v>Sunday</v>
      </c>
      <c r="E474">
        <v>288</v>
      </c>
      <c r="F474">
        <v>303</v>
      </c>
      <c r="G474">
        <v>1</v>
      </c>
    </row>
    <row r="475" spans="1:7" x14ac:dyDescent="0.2">
      <c r="A475">
        <v>522485</v>
      </c>
      <c r="B475">
        <v>31349100</v>
      </c>
      <c r="C475" s="1">
        <v>43828.836805555555</v>
      </c>
      <c r="D475" s="1" t="str">
        <f t="shared" si="7"/>
        <v>Sunday</v>
      </c>
      <c r="E475">
        <v>288</v>
      </c>
      <c r="F475">
        <v>303</v>
      </c>
      <c r="G475">
        <v>1</v>
      </c>
    </row>
    <row r="476" spans="1:7" x14ac:dyDescent="0.2">
      <c r="A476">
        <v>522490</v>
      </c>
      <c r="B476">
        <v>31349400</v>
      </c>
      <c r="C476" s="1">
        <v>43828.840277777781</v>
      </c>
      <c r="D476" s="1" t="str">
        <f t="shared" si="7"/>
        <v>Sunday</v>
      </c>
      <c r="E476">
        <v>288</v>
      </c>
      <c r="F476">
        <v>303</v>
      </c>
      <c r="G476">
        <v>1</v>
      </c>
    </row>
    <row r="477" spans="1:7" x14ac:dyDescent="0.2">
      <c r="A477">
        <v>522495</v>
      </c>
      <c r="B477">
        <v>31349700</v>
      </c>
      <c r="C477" s="1">
        <v>43828.84375</v>
      </c>
      <c r="D477" s="1" t="str">
        <f t="shared" si="7"/>
        <v>Sunday</v>
      </c>
      <c r="E477">
        <v>288</v>
      </c>
      <c r="F477">
        <v>303</v>
      </c>
      <c r="G477">
        <v>1</v>
      </c>
    </row>
    <row r="478" spans="1:7" x14ac:dyDescent="0.2">
      <c r="A478">
        <v>522500</v>
      </c>
      <c r="B478">
        <v>31350000</v>
      </c>
      <c r="C478" s="1">
        <v>43828.847222222219</v>
      </c>
      <c r="D478" s="1" t="str">
        <f t="shared" si="7"/>
        <v>Sunday</v>
      </c>
      <c r="E478">
        <v>288</v>
      </c>
      <c r="F478">
        <v>303</v>
      </c>
      <c r="G478">
        <v>1</v>
      </c>
    </row>
    <row r="479" spans="1:7" x14ac:dyDescent="0.2">
      <c r="A479">
        <v>522505</v>
      </c>
      <c r="B479">
        <v>31350300</v>
      </c>
      <c r="C479" s="1">
        <v>43828.850694444445</v>
      </c>
      <c r="D479" s="1" t="str">
        <f t="shared" si="7"/>
        <v>Sunday</v>
      </c>
      <c r="E479">
        <v>288</v>
      </c>
      <c r="F479">
        <v>303</v>
      </c>
      <c r="G479">
        <v>1</v>
      </c>
    </row>
    <row r="480" spans="1:7" x14ac:dyDescent="0.2">
      <c r="A480">
        <v>522510</v>
      </c>
      <c r="B480">
        <v>31350600</v>
      </c>
      <c r="C480" s="1">
        <v>43828.854166666664</v>
      </c>
      <c r="D480" s="1" t="str">
        <f t="shared" si="7"/>
        <v>Sunday</v>
      </c>
      <c r="E480">
        <v>288</v>
      </c>
      <c r="F480">
        <v>303</v>
      </c>
      <c r="G480">
        <v>1</v>
      </c>
    </row>
    <row r="481" spans="1:7" x14ac:dyDescent="0.2">
      <c r="A481">
        <v>522515</v>
      </c>
      <c r="B481">
        <v>31350900</v>
      </c>
      <c r="C481" s="1">
        <v>43828.857638888891</v>
      </c>
      <c r="D481" s="1" t="str">
        <f t="shared" si="7"/>
        <v>Sunday</v>
      </c>
      <c r="E481">
        <v>288</v>
      </c>
      <c r="F481">
        <v>303</v>
      </c>
      <c r="G481">
        <v>1</v>
      </c>
    </row>
    <row r="482" spans="1:7" x14ac:dyDescent="0.2">
      <c r="A482">
        <v>522520</v>
      </c>
      <c r="B482">
        <v>31351200</v>
      </c>
      <c r="C482" s="1">
        <v>43828.861111111109</v>
      </c>
      <c r="D482" s="1" t="str">
        <f t="shared" si="7"/>
        <v>Sunday</v>
      </c>
      <c r="E482">
        <v>288</v>
      </c>
      <c r="F482">
        <v>303</v>
      </c>
      <c r="G482">
        <v>1</v>
      </c>
    </row>
    <row r="483" spans="1:7" x14ac:dyDescent="0.2">
      <c r="A483">
        <v>522525</v>
      </c>
      <c r="B483">
        <v>31351500</v>
      </c>
      <c r="C483" s="1">
        <v>43828.864583333336</v>
      </c>
      <c r="D483" s="1" t="str">
        <f t="shared" si="7"/>
        <v>Sunday</v>
      </c>
      <c r="E483">
        <v>288</v>
      </c>
      <c r="F483">
        <v>303</v>
      </c>
      <c r="G483">
        <v>1</v>
      </c>
    </row>
    <row r="484" spans="1:7" x14ac:dyDescent="0.2">
      <c r="A484">
        <v>522530</v>
      </c>
      <c r="B484">
        <v>31351800</v>
      </c>
      <c r="C484" s="1">
        <v>43828.868055555555</v>
      </c>
      <c r="D484" s="1" t="str">
        <f t="shared" si="7"/>
        <v>Sunday</v>
      </c>
      <c r="E484">
        <v>288</v>
      </c>
      <c r="F484">
        <v>303</v>
      </c>
      <c r="G484">
        <v>1</v>
      </c>
    </row>
    <row r="485" spans="1:7" x14ac:dyDescent="0.2">
      <c r="A485">
        <v>522535</v>
      </c>
      <c r="B485">
        <v>31352100</v>
      </c>
      <c r="C485" s="1">
        <v>43828.871527777781</v>
      </c>
      <c r="D485" s="1" t="str">
        <f t="shared" si="7"/>
        <v>Sunday</v>
      </c>
      <c r="E485">
        <v>288</v>
      </c>
      <c r="F485">
        <v>303</v>
      </c>
      <c r="G485">
        <v>1</v>
      </c>
    </row>
    <row r="486" spans="1:7" x14ac:dyDescent="0.2">
      <c r="A486">
        <v>522540</v>
      </c>
      <c r="B486">
        <v>31352400</v>
      </c>
      <c r="C486" s="1">
        <v>43828.875</v>
      </c>
      <c r="D486" s="1" t="str">
        <f t="shared" si="7"/>
        <v>Sunday</v>
      </c>
      <c r="E486">
        <v>288</v>
      </c>
      <c r="F486">
        <v>303</v>
      </c>
      <c r="G486">
        <v>1</v>
      </c>
    </row>
    <row r="487" spans="1:7" x14ac:dyDescent="0.2">
      <c r="A487">
        <v>522545</v>
      </c>
      <c r="B487">
        <v>31352700</v>
      </c>
      <c r="C487" s="1">
        <v>43828.878472222219</v>
      </c>
      <c r="D487" s="1" t="str">
        <f t="shared" si="7"/>
        <v>Sunday</v>
      </c>
      <c r="E487">
        <v>288</v>
      </c>
      <c r="F487">
        <v>303</v>
      </c>
      <c r="G487">
        <v>1</v>
      </c>
    </row>
    <row r="488" spans="1:7" x14ac:dyDescent="0.2">
      <c r="A488">
        <v>522550</v>
      </c>
      <c r="B488">
        <v>31353000</v>
      </c>
      <c r="C488" s="1">
        <v>43828.881944444445</v>
      </c>
      <c r="D488" s="1" t="str">
        <f t="shared" si="7"/>
        <v>Sunday</v>
      </c>
      <c r="E488">
        <v>288</v>
      </c>
      <c r="F488">
        <v>303</v>
      </c>
      <c r="G488">
        <v>1</v>
      </c>
    </row>
    <row r="489" spans="1:7" x14ac:dyDescent="0.2">
      <c r="A489">
        <v>522555</v>
      </c>
      <c r="B489">
        <v>31353300</v>
      </c>
      <c r="C489" s="1">
        <v>43828.885416666664</v>
      </c>
      <c r="D489" s="1" t="str">
        <f t="shared" si="7"/>
        <v>Sunday</v>
      </c>
      <c r="E489">
        <v>288</v>
      </c>
      <c r="F489">
        <v>303</v>
      </c>
      <c r="G489">
        <v>1</v>
      </c>
    </row>
    <row r="490" spans="1:7" x14ac:dyDescent="0.2">
      <c r="A490">
        <v>522560</v>
      </c>
      <c r="B490">
        <v>31353600</v>
      </c>
      <c r="C490" s="1">
        <v>43828.888888888891</v>
      </c>
      <c r="D490" s="1" t="str">
        <f t="shared" si="7"/>
        <v>Sunday</v>
      </c>
      <c r="E490">
        <v>288</v>
      </c>
      <c r="F490">
        <v>303</v>
      </c>
      <c r="G490">
        <v>1</v>
      </c>
    </row>
    <row r="491" spans="1:7" x14ac:dyDescent="0.2">
      <c r="A491">
        <v>522565</v>
      </c>
      <c r="B491">
        <v>31353900</v>
      </c>
      <c r="C491" s="1">
        <v>43828.892361111109</v>
      </c>
      <c r="D491" s="1" t="str">
        <f t="shared" si="7"/>
        <v>Sunday</v>
      </c>
      <c r="E491">
        <v>288</v>
      </c>
      <c r="F491">
        <v>303</v>
      </c>
      <c r="G491">
        <v>1</v>
      </c>
    </row>
    <row r="492" spans="1:7" x14ac:dyDescent="0.2">
      <c r="A492">
        <v>522570</v>
      </c>
      <c r="B492">
        <v>31354200</v>
      </c>
      <c r="C492" s="1">
        <v>43828.895833333336</v>
      </c>
      <c r="D492" s="1" t="str">
        <f t="shared" si="7"/>
        <v>Sunday</v>
      </c>
      <c r="E492">
        <v>288</v>
      </c>
      <c r="F492">
        <v>303</v>
      </c>
      <c r="G492">
        <v>1</v>
      </c>
    </row>
    <row r="493" spans="1:7" x14ac:dyDescent="0.2">
      <c r="A493">
        <v>522575</v>
      </c>
      <c r="B493">
        <v>31354500</v>
      </c>
      <c r="C493" s="1">
        <v>43828.899305555555</v>
      </c>
      <c r="D493" s="1" t="str">
        <f t="shared" si="7"/>
        <v>Sunday</v>
      </c>
      <c r="E493">
        <v>288</v>
      </c>
      <c r="F493">
        <v>303</v>
      </c>
      <c r="G493">
        <v>1</v>
      </c>
    </row>
    <row r="494" spans="1:7" x14ac:dyDescent="0.2">
      <c r="A494">
        <v>522580</v>
      </c>
      <c r="B494">
        <v>31354800</v>
      </c>
      <c r="C494" s="1">
        <v>43828.902777777781</v>
      </c>
      <c r="D494" s="1" t="str">
        <f t="shared" si="7"/>
        <v>Sunday</v>
      </c>
      <c r="E494">
        <v>288</v>
      </c>
      <c r="F494">
        <v>303</v>
      </c>
      <c r="G494">
        <v>1</v>
      </c>
    </row>
    <row r="495" spans="1:7" x14ac:dyDescent="0.2">
      <c r="A495">
        <v>522585</v>
      </c>
      <c r="B495">
        <v>31355100</v>
      </c>
      <c r="C495" s="1">
        <v>43828.90625</v>
      </c>
      <c r="D495" s="1" t="str">
        <f t="shared" si="7"/>
        <v>Sunday</v>
      </c>
      <c r="E495">
        <v>288</v>
      </c>
      <c r="F495">
        <v>303</v>
      </c>
      <c r="G495">
        <v>1</v>
      </c>
    </row>
    <row r="496" spans="1:7" x14ac:dyDescent="0.2">
      <c r="A496">
        <v>522590</v>
      </c>
      <c r="B496">
        <v>31355400</v>
      </c>
      <c r="C496" s="1">
        <v>43828.909722222219</v>
      </c>
      <c r="D496" s="1" t="str">
        <f t="shared" si="7"/>
        <v>Sunday</v>
      </c>
      <c r="E496">
        <v>288</v>
      </c>
      <c r="F496">
        <v>303</v>
      </c>
      <c r="G496">
        <v>1</v>
      </c>
    </row>
    <row r="497" spans="1:7" x14ac:dyDescent="0.2">
      <c r="A497">
        <v>522595</v>
      </c>
      <c r="B497">
        <v>31355700</v>
      </c>
      <c r="C497" s="1">
        <v>43828.913194444445</v>
      </c>
      <c r="D497" s="1" t="str">
        <f t="shared" si="7"/>
        <v>Sunday</v>
      </c>
      <c r="E497">
        <v>288</v>
      </c>
      <c r="F497">
        <v>303</v>
      </c>
      <c r="G497">
        <v>1</v>
      </c>
    </row>
    <row r="498" spans="1:7" x14ac:dyDescent="0.2">
      <c r="A498">
        <v>522600</v>
      </c>
      <c r="B498">
        <v>31356000</v>
      </c>
      <c r="C498" s="1">
        <v>43828.916666666664</v>
      </c>
      <c r="D498" s="1" t="str">
        <f t="shared" si="7"/>
        <v>Sunday</v>
      </c>
      <c r="E498">
        <v>288</v>
      </c>
      <c r="F498">
        <v>303</v>
      </c>
      <c r="G498">
        <v>1</v>
      </c>
    </row>
    <row r="499" spans="1:7" x14ac:dyDescent="0.2">
      <c r="A499">
        <v>522605</v>
      </c>
      <c r="B499">
        <v>31356300</v>
      </c>
      <c r="C499" s="1">
        <v>43828.920138888891</v>
      </c>
      <c r="D499" s="1" t="str">
        <f t="shared" si="7"/>
        <v>Sunday</v>
      </c>
      <c r="E499">
        <v>288</v>
      </c>
      <c r="F499">
        <v>303</v>
      </c>
      <c r="G499">
        <v>1</v>
      </c>
    </row>
    <row r="500" spans="1:7" x14ac:dyDescent="0.2">
      <c r="A500">
        <v>522610</v>
      </c>
      <c r="B500">
        <v>31356600</v>
      </c>
      <c r="C500" s="1">
        <v>43828.923611111109</v>
      </c>
      <c r="D500" s="1" t="str">
        <f t="shared" si="7"/>
        <v>Sunday</v>
      </c>
      <c r="E500">
        <v>288</v>
      </c>
      <c r="F500">
        <v>303</v>
      </c>
      <c r="G500">
        <v>1</v>
      </c>
    </row>
    <row r="501" spans="1:7" x14ac:dyDescent="0.2">
      <c r="A501">
        <v>522615</v>
      </c>
      <c r="B501">
        <v>31356900</v>
      </c>
      <c r="C501" s="1">
        <v>43828.927083333336</v>
      </c>
      <c r="D501" s="1" t="str">
        <f t="shared" si="7"/>
        <v>Sunday</v>
      </c>
      <c r="E501">
        <v>288</v>
      </c>
      <c r="F501">
        <v>303</v>
      </c>
      <c r="G501">
        <v>1</v>
      </c>
    </row>
    <row r="502" spans="1:7" x14ac:dyDescent="0.2">
      <c r="A502">
        <v>522620</v>
      </c>
      <c r="B502">
        <v>31357200</v>
      </c>
      <c r="C502" s="1">
        <v>43828.930555555555</v>
      </c>
      <c r="D502" s="1" t="str">
        <f t="shared" si="7"/>
        <v>Sunday</v>
      </c>
      <c r="E502">
        <v>288</v>
      </c>
      <c r="F502">
        <v>303</v>
      </c>
      <c r="G502">
        <v>1</v>
      </c>
    </row>
    <row r="503" spans="1:7" x14ac:dyDescent="0.2">
      <c r="A503">
        <v>522625</v>
      </c>
      <c r="B503">
        <v>31357500</v>
      </c>
      <c r="C503" s="1">
        <v>43828.934027777781</v>
      </c>
      <c r="D503" s="1" t="str">
        <f t="shared" si="7"/>
        <v>Sunday</v>
      </c>
      <c r="E503">
        <v>288</v>
      </c>
      <c r="F503">
        <v>303</v>
      </c>
      <c r="G503">
        <v>1</v>
      </c>
    </row>
    <row r="504" spans="1:7" x14ac:dyDescent="0.2">
      <c r="A504">
        <v>522630</v>
      </c>
      <c r="B504">
        <v>31357800</v>
      </c>
      <c r="C504" s="1">
        <v>43828.9375</v>
      </c>
      <c r="D504" s="1" t="str">
        <f t="shared" si="7"/>
        <v>Sunday</v>
      </c>
      <c r="E504">
        <v>288</v>
      </c>
      <c r="F504">
        <v>303</v>
      </c>
      <c r="G504">
        <v>1</v>
      </c>
    </row>
    <row r="505" spans="1:7" x14ac:dyDescent="0.2">
      <c r="A505">
        <v>522635</v>
      </c>
      <c r="B505">
        <v>31358100</v>
      </c>
      <c r="C505" s="1">
        <v>43828.940972222219</v>
      </c>
      <c r="D505" s="1" t="str">
        <f t="shared" si="7"/>
        <v>Sunday</v>
      </c>
      <c r="E505">
        <v>288</v>
      </c>
      <c r="F505">
        <v>303</v>
      </c>
      <c r="G505">
        <v>1</v>
      </c>
    </row>
    <row r="506" spans="1:7" x14ac:dyDescent="0.2">
      <c r="A506">
        <v>522640</v>
      </c>
      <c r="B506">
        <v>31358400</v>
      </c>
      <c r="C506" s="1">
        <v>43828.944444444445</v>
      </c>
      <c r="D506" s="1" t="str">
        <f t="shared" si="7"/>
        <v>Sunday</v>
      </c>
      <c r="E506">
        <v>288</v>
      </c>
      <c r="F506">
        <v>303</v>
      </c>
      <c r="G506">
        <v>1</v>
      </c>
    </row>
    <row r="507" spans="1:7" x14ac:dyDescent="0.2">
      <c r="A507">
        <v>522645</v>
      </c>
      <c r="B507">
        <v>31358700</v>
      </c>
      <c r="C507" s="1">
        <v>43828.947916666664</v>
      </c>
      <c r="D507" s="1" t="str">
        <f t="shared" si="7"/>
        <v>Sunday</v>
      </c>
      <c r="E507">
        <v>288</v>
      </c>
      <c r="F507">
        <v>303</v>
      </c>
      <c r="G507">
        <v>1</v>
      </c>
    </row>
    <row r="508" spans="1:7" x14ac:dyDescent="0.2">
      <c r="A508">
        <v>522650</v>
      </c>
      <c r="B508">
        <v>31359000</v>
      </c>
      <c r="C508" s="1">
        <v>43828.951388888891</v>
      </c>
      <c r="D508" s="1" t="str">
        <f t="shared" si="7"/>
        <v>Sunday</v>
      </c>
      <c r="E508">
        <v>288</v>
      </c>
      <c r="F508">
        <v>303</v>
      </c>
      <c r="G508">
        <v>1</v>
      </c>
    </row>
    <row r="509" spans="1:7" x14ac:dyDescent="0.2">
      <c r="A509">
        <v>522655</v>
      </c>
      <c r="B509">
        <v>31359300</v>
      </c>
      <c r="C509" s="1">
        <v>43828.954861111109</v>
      </c>
      <c r="D509" s="1" t="str">
        <f t="shared" si="7"/>
        <v>Sunday</v>
      </c>
      <c r="E509">
        <v>288</v>
      </c>
      <c r="F509">
        <v>303</v>
      </c>
      <c r="G509">
        <v>1</v>
      </c>
    </row>
    <row r="510" spans="1:7" x14ac:dyDescent="0.2">
      <c r="A510">
        <v>522660</v>
      </c>
      <c r="B510">
        <v>31359600</v>
      </c>
      <c r="C510" s="1">
        <v>43828.958333333336</v>
      </c>
      <c r="D510" s="1" t="str">
        <f t="shared" si="7"/>
        <v>Sunday</v>
      </c>
      <c r="E510">
        <v>288</v>
      </c>
      <c r="F510">
        <v>303</v>
      </c>
      <c r="G510">
        <v>1</v>
      </c>
    </row>
    <row r="511" spans="1:7" x14ac:dyDescent="0.2">
      <c r="A511">
        <v>522665</v>
      </c>
      <c r="B511">
        <v>31359900</v>
      </c>
      <c r="C511" s="1">
        <v>43828.961805555555</v>
      </c>
      <c r="D511" s="1" t="str">
        <f t="shared" si="7"/>
        <v>Sunday</v>
      </c>
      <c r="E511">
        <v>288</v>
      </c>
      <c r="F511">
        <v>303</v>
      </c>
      <c r="G511">
        <v>1</v>
      </c>
    </row>
    <row r="512" spans="1:7" x14ac:dyDescent="0.2">
      <c r="A512">
        <v>522670</v>
      </c>
      <c r="B512">
        <v>31360200</v>
      </c>
      <c r="C512" s="1">
        <v>43828.965277777781</v>
      </c>
      <c r="D512" s="1" t="str">
        <f t="shared" si="7"/>
        <v>Sunday</v>
      </c>
      <c r="E512">
        <v>288</v>
      </c>
      <c r="F512">
        <v>303</v>
      </c>
      <c r="G512">
        <v>1</v>
      </c>
    </row>
    <row r="513" spans="1:7" x14ac:dyDescent="0.2">
      <c r="A513">
        <v>522675</v>
      </c>
      <c r="B513">
        <v>31360500</v>
      </c>
      <c r="C513" s="1">
        <v>43828.96875</v>
      </c>
      <c r="D513" s="1" t="str">
        <f t="shared" si="7"/>
        <v>Sunday</v>
      </c>
      <c r="E513">
        <v>288</v>
      </c>
      <c r="F513">
        <v>303</v>
      </c>
      <c r="G513">
        <v>1</v>
      </c>
    </row>
    <row r="514" spans="1:7" x14ac:dyDescent="0.2">
      <c r="A514">
        <v>522680</v>
      </c>
      <c r="B514">
        <v>31360800</v>
      </c>
      <c r="C514" s="1">
        <v>43828.972222222219</v>
      </c>
      <c r="D514" s="1" t="str">
        <f t="shared" si="7"/>
        <v>Sunday</v>
      </c>
      <c r="E514">
        <v>288</v>
      </c>
      <c r="F514">
        <v>303</v>
      </c>
      <c r="G514">
        <v>1</v>
      </c>
    </row>
    <row r="515" spans="1:7" x14ac:dyDescent="0.2">
      <c r="A515">
        <v>522685</v>
      </c>
      <c r="B515">
        <v>31361100</v>
      </c>
      <c r="C515" s="1">
        <v>43828.975694444445</v>
      </c>
      <c r="D515" s="1" t="str">
        <f t="shared" ref="D515:D578" si="8">TEXT(C515,"dddd")</f>
        <v>Sunday</v>
      </c>
      <c r="E515">
        <v>288</v>
      </c>
      <c r="F515">
        <v>303</v>
      </c>
      <c r="G515">
        <v>1</v>
      </c>
    </row>
    <row r="516" spans="1:7" x14ac:dyDescent="0.2">
      <c r="A516">
        <v>522690</v>
      </c>
      <c r="B516">
        <v>31361400</v>
      </c>
      <c r="C516" s="1">
        <v>43828.979166666664</v>
      </c>
      <c r="D516" s="1" t="str">
        <f t="shared" si="8"/>
        <v>Sunday</v>
      </c>
      <c r="E516">
        <v>288</v>
      </c>
      <c r="F516">
        <v>303</v>
      </c>
      <c r="G516">
        <v>1</v>
      </c>
    </row>
    <row r="517" spans="1:7" x14ac:dyDescent="0.2">
      <c r="A517">
        <v>522695</v>
      </c>
      <c r="B517">
        <v>31361700</v>
      </c>
      <c r="C517" s="1">
        <v>43828.982638888891</v>
      </c>
      <c r="D517" s="1" t="str">
        <f t="shared" si="8"/>
        <v>Sunday</v>
      </c>
      <c r="E517">
        <v>288</v>
      </c>
      <c r="F517">
        <v>303</v>
      </c>
      <c r="G517">
        <v>1</v>
      </c>
    </row>
    <row r="518" spans="1:7" x14ac:dyDescent="0.2">
      <c r="A518">
        <v>522700</v>
      </c>
      <c r="B518">
        <v>31362000</v>
      </c>
      <c r="C518" s="1">
        <v>43828.986111111109</v>
      </c>
      <c r="D518" s="1" t="str">
        <f t="shared" si="8"/>
        <v>Sunday</v>
      </c>
      <c r="E518">
        <v>288</v>
      </c>
      <c r="F518">
        <v>303</v>
      </c>
      <c r="G518">
        <v>1</v>
      </c>
    </row>
    <row r="519" spans="1:7" x14ac:dyDescent="0.2">
      <c r="A519">
        <v>522705</v>
      </c>
      <c r="B519">
        <v>31362300</v>
      </c>
      <c r="C519" s="1">
        <v>43828.989583333336</v>
      </c>
      <c r="D519" s="1" t="str">
        <f t="shared" si="8"/>
        <v>Sunday</v>
      </c>
      <c r="E519">
        <v>288</v>
      </c>
      <c r="F519">
        <v>303</v>
      </c>
      <c r="G519">
        <v>1</v>
      </c>
    </row>
    <row r="520" spans="1:7" x14ac:dyDescent="0.2">
      <c r="A520">
        <v>522710</v>
      </c>
      <c r="B520">
        <v>31362600</v>
      </c>
      <c r="C520" s="1">
        <v>43828.993055555555</v>
      </c>
      <c r="D520" s="1" t="str">
        <f t="shared" si="8"/>
        <v>Sunday</v>
      </c>
      <c r="E520">
        <v>288</v>
      </c>
      <c r="F520">
        <v>303</v>
      </c>
      <c r="G520">
        <v>1</v>
      </c>
    </row>
    <row r="521" spans="1:7" x14ac:dyDescent="0.2">
      <c r="A521">
        <v>522715</v>
      </c>
      <c r="B521">
        <v>31362900</v>
      </c>
      <c r="C521" s="1">
        <v>43828.996527777781</v>
      </c>
      <c r="D521" s="1" t="str">
        <f t="shared" si="8"/>
        <v>Sunday</v>
      </c>
      <c r="E521">
        <v>288</v>
      </c>
      <c r="F521">
        <v>303</v>
      </c>
      <c r="G521">
        <v>1</v>
      </c>
    </row>
    <row r="522" spans="1:7" x14ac:dyDescent="0.2">
      <c r="A522">
        <v>522720</v>
      </c>
      <c r="B522">
        <v>31363200</v>
      </c>
      <c r="C522" s="1">
        <v>43829</v>
      </c>
      <c r="D522" s="1" t="str">
        <f t="shared" si="8"/>
        <v>Monday</v>
      </c>
      <c r="E522">
        <v>288</v>
      </c>
      <c r="F522">
        <v>303</v>
      </c>
      <c r="G522">
        <v>1</v>
      </c>
    </row>
    <row r="523" spans="1:7" x14ac:dyDescent="0.2">
      <c r="A523">
        <v>522725</v>
      </c>
      <c r="B523">
        <v>31363500</v>
      </c>
      <c r="C523" s="1">
        <v>43829.003472222219</v>
      </c>
      <c r="D523" s="1" t="str">
        <f t="shared" si="8"/>
        <v>Monday</v>
      </c>
      <c r="E523">
        <v>288</v>
      </c>
      <c r="F523">
        <v>303</v>
      </c>
      <c r="G523">
        <v>1</v>
      </c>
    </row>
    <row r="524" spans="1:7" x14ac:dyDescent="0.2">
      <c r="A524">
        <v>522730</v>
      </c>
      <c r="B524">
        <v>31363800</v>
      </c>
      <c r="C524" s="1">
        <v>43829.006944444445</v>
      </c>
      <c r="D524" s="1" t="str">
        <f t="shared" si="8"/>
        <v>Monday</v>
      </c>
      <c r="E524">
        <v>288</v>
      </c>
      <c r="F524">
        <v>303</v>
      </c>
      <c r="G524">
        <v>1</v>
      </c>
    </row>
    <row r="525" spans="1:7" x14ac:dyDescent="0.2">
      <c r="A525">
        <v>522735</v>
      </c>
      <c r="B525">
        <v>31364100</v>
      </c>
      <c r="C525" s="1">
        <v>43829.010416666664</v>
      </c>
      <c r="D525" s="1" t="str">
        <f t="shared" si="8"/>
        <v>Monday</v>
      </c>
      <c r="E525">
        <v>288</v>
      </c>
      <c r="F525">
        <v>303</v>
      </c>
      <c r="G525">
        <v>1</v>
      </c>
    </row>
    <row r="526" spans="1:7" x14ac:dyDescent="0.2">
      <c r="A526">
        <v>522740</v>
      </c>
      <c r="B526">
        <v>31364400</v>
      </c>
      <c r="C526" s="1">
        <v>43829.013888888891</v>
      </c>
      <c r="D526" s="1" t="str">
        <f t="shared" si="8"/>
        <v>Monday</v>
      </c>
      <c r="E526">
        <v>288</v>
      </c>
      <c r="F526">
        <v>303</v>
      </c>
      <c r="G526">
        <v>1</v>
      </c>
    </row>
    <row r="527" spans="1:7" x14ac:dyDescent="0.2">
      <c r="A527">
        <v>522745</v>
      </c>
      <c r="B527">
        <v>31364700</v>
      </c>
      <c r="C527" s="1">
        <v>43829.017361111109</v>
      </c>
      <c r="D527" s="1" t="str">
        <f t="shared" si="8"/>
        <v>Monday</v>
      </c>
      <c r="E527">
        <v>288</v>
      </c>
      <c r="F527">
        <v>303</v>
      </c>
      <c r="G527">
        <v>1</v>
      </c>
    </row>
    <row r="528" spans="1:7" x14ac:dyDescent="0.2">
      <c r="A528">
        <v>522750</v>
      </c>
      <c r="B528">
        <v>31365000</v>
      </c>
      <c r="C528" s="1">
        <v>43829.020833333336</v>
      </c>
      <c r="D528" s="1" t="str">
        <f t="shared" si="8"/>
        <v>Monday</v>
      </c>
      <c r="E528">
        <v>288</v>
      </c>
      <c r="F528">
        <v>303</v>
      </c>
      <c r="G528">
        <v>1</v>
      </c>
    </row>
    <row r="529" spans="1:7" x14ac:dyDescent="0.2">
      <c r="A529">
        <v>522755</v>
      </c>
      <c r="B529">
        <v>31365300</v>
      </c>
      <c r="C529" s="1">
        <v>43829.024305555555</v>
      </c>
      <c r="D529" s="1" t="str">
        <f t="shared" si="8"/>
        <v>Monday</v>
      </c>
      <c r="E529">
        <v>288</v>
      </c>
      <c r="F529">
        <v>303</v>
      </c>
      <c r="G529">
        <v>1</v>
      </c>
    </row>
    <row r="530" spans="1:7" x14ac:dyDescent="0.2">
      <c r="A530">
        <v>522760</v>
      </c>
      <c r="B530">
        <v>31365600</v>
      </c>
      <c r="C530" s="1">
        <v>43829.027777777781</v>
      </c>
      <c r="D530" s="1" t="str">
        <f t="shared" si="8"/>
        <v>Monday</v>
      </c>
      <c r="E530">
        <v>288</v>
      </c>
      <c r="F530">
        <v>303</v>
      </c>
      <c r="G530">
        <v>1</v>
      </c>
    </row>
    <row r="531" spans="1:7" x14ac:dyDescent="0.2">
      <c r="A531">
        <v>522765</v>
      </c>
      <c r="B531">
        <v>31365900</v>
      </c>
      <c r="C531" s="1">
        <v>43829.03125</v>
      </c>
      <c r="D531" s="1" t="str">
        <f t="shared" si="8"/>
        <v>Monday</v>
      </c>
      <c r="E531">
        <v>288</v>
      </c>
      <c r="F531">
        <v>303</v>
      </c>
      <c r="G531">
        <v>1</v>
      </c>
    </row>
    <row r="532" spans="1:7" x14ac:dyDescent="0.2">
      <c r="A532">
        <v>522770</v>
      </c>
      <c r="B532">
        <v>31366200</v>
      </c>
      <c r="C532" s="1">
        <v>43829.034722222219</v>
      </c>
      <c r="D532" s="1" t="str">
        <f t="shared" si="8"/>
        <v>Monday</v>
      </c>
      <c r="E532">
        <v>288</v>
      </c>
      <c r="F532">
        <v>303</v>
      </c>
      <c r="G532">
        <v>1</v>
      </c>
    </row>
    <row r="533" spans="1:7" x14ac:dyDescent="0.2">
      <c r="A533">
        <v>522775</v>
      </c>
      <c r="B533">
        <v>31366500</v>
      </c>
      <c r="C533" s="1">
        <v>43829.038194444445</v>
      </c>
      <c r="D533" s="1" t="str">
        <f t="shared" si="8"/>
        <v>Monday</v>
      </c>
      <c r="E533">
        <v>288</v>
      </c>
      <c r="F533">
        <v>303</v>
      </c>
      <c r="G533">
        <v>1</v>
      </c>
    </row>
    <row r="534" spans="1:7" x14ac:dyDescent="0.2">
      <c r="A534">
        <v>522780</v>
      </c>
      <c r="B534">
        <v>31366800</v>
      </c>
      <c r="C534" s="1">
        <v>43829.041666666664</v>
      </c>
      <c r="D534" s="1" t="str">
        <f t="shared" si="8"/>
        <v>Monday</v>
      </c>
      <c r="E534">
        <v>288</v>
      </c>
      <c r="F534">
        <v>303</v>
      </c>
      <c r="G534">
        <v>1</v>
      </c>
    </row>
    <row r="535" spans="1:7" x14ac:dyDescent="0.2">
      <c r="A535">
        <v>522785</v>
      </c>
      <c r="B535">
        <v>31367100</v>
      </c>
      <c r="C535" s="1">
        <v>43829.045138888891</v>
      </c>
      <c r="D535" s="1" t="str">
        <f t="shared" si="8"/>
        <v>Monday</v>
      </c>
      <c r="E535">
        <v>288</v>
      </c>
      <c r="F535">
        <v>303</v>
      </c>
      <c r="G535">
        <v>1</v>
      </c>
    </row>
    <row r="536" spans="1:7" x14ac:dyDescent="0.2">
      <c r="A536">
        <v>522790</v>
      </c>
      <c r="B536">
        <v>31367400</v>
      </c>
      <c r="C536" s="1">
        <v>43829.048611111109</v>
      </c>
      <c r="D536" s="1" t="str">
        <f t="shared" si="8"/>
        <v>Monday</v>
      </c>
      <c r="E536">
        <v>288</v>
      </c>
      <c r="F536">
        <v>303</v>
      </c>
      <c r="G536">
        <v>1</v>
      </c>
    </row>
    <row r="537" spans="1:7" x14ac:dyDescent="0.2">
      <c r="A537">
        <v>522795</v>
      </c>
      <c r="B537">
        <v>31367700</v>
      </c>
      <c r="C537" s="1">
        <v>43829.052083333336</v>
      </c>
      <c r="D537" s="1" t="str">
        <f t="shared" si="8"/>
        <v>Monday</v>
      </c>
      <c r="E537">
        <v>288</v>
      </c>
      <c r="F537">
        <v>303</v>
      </c>
      <c r="G537">
        <v>1</v>
      </c>
    </row>
    <row r="538" spans="1:7" x14ac:dyDescent="0.2">
      <c r="A538">
        <v>522800</v>
      </c>
      <c r="B538">
        <v>31368000</v>
      </c>
      <c r="C538" s="1">
        <v>43829.055555555555</v>
      </c>
      <c r="D538" s="1" t="str">
        <f t="shared" si="8"/>
        <v>Monday</v>
      </c>
      <c r="E538">
        <v>288</v>
      </c>
      <c r="F538">
        <v>303</v>
      </c>
      <c r="G538">
        <v>1</v>
      </c>
    </row>
    <row r="539" spans="1:7" x14ac:dyDescent="0.2">
      <c r="A539">
        <v>522805</v>
      </c>
      <c r="B539">
        <v>31368300</v>
      </c>
      <c r="C539" s="1">
        <v>43829.059027777781</v>
      </c>
      <c r="D539" s="1" t="str">
        <f t="shared" si="8"/>
        <v>Monday</v>
      </c>
      <c r="E539">
        <v>288</v>
      </c>
      <c r="F539">
        <v>303</v>
      </c>
      <c r="G539">
        <v>1</v>
      </c>
    </row>
    <row r="540" spans="1:7" x14ac:dyDescent="0.2">
      <c r="A540">
        <v>522810</v>
      </c>
      <c r="B540">
        <v>31368600</v>
      </c>
      <c r="C540" s="1">
        <v>43829.0625</v>
      </c>
      <c r="D540" s="1" t="str">
        <f t="shared" si="8"/>
        <v>Monday</v>
      </c>
      <c r="E540">
        <v>288</v>
      </c>
      <c r="F540">
        <v>303</v>
      </c>
      <c r="G540">
        <v>1</v>
      </c>
    </row>
    <row r="541" spans="1:7" x14ac:dyDescent="0.2">
      <c r="A541">
        <v>522815</v>
      </c>
      <c r="B541">
        <v>31368900</v>
      </c>
      <c r="C541" s="1">
        <v>43829.065972222219</v>
      </c>
      <c r="D541" s="1" t="str">
        <f t="shared" si="8"/>
        <v>Monday</v>
      </c>
      <c r="E541">
        <v>288</v>
      </c>
      <c r="F541">
        <v>303</v>
      </c>
      <c r="G541">
        <v>1</v>
      </c>
    </row>
    <row r="542" spans="1:7" x14ac:dyDescent="0.2">
      <c r="A542">
        <v>522820</v>
      </c>
      <c r="B542">
        <v>31369200</v>
      </c>
      <c r="C542" s="1">
        <v>43829.069444444445</v>
      </c>
      <c r="D542" s="1" t="str">
        <f t="shared" si="8"/>
        <v>Monday</v>
      </c>
      <c r="E542">
        <v>288</v>
      </c>
      <c r="F542">
        <v>303</v>
      </c>
      <c r="G542">
        <v>1</v>
      </c>
    </row>
    <row r="543" spans="1:7" x14ac:dyDescent="0.2">
      <c r="A543">
        <v>522825</v>
      </c>
      <c r="B543">
        <v>31369500</v>
      </c>
      <c r="C543" s="1">
        <v>43829.072916666664</v>
      </c>
      <c r="D543" s="1" t="str">
        <f t="shared" si="8"/>
        <v>Monday</v>
      </c>
      <c r="E543">
        <v>288</v>
      </c>
      <c r="F543">
        <v>303</v>
      </c>
      <c r="G543">
        <v>1</v>
      </c>
    </row>
    <row r="544" spans="1:7" x14ac:dyDescent="0.2">
      <c r="A544">
        <v>522830</v>
      </c>
      <c r="B544">
        <v>31369800</v>
      </c>
      <c r="C544" s="1">
        <v>43829.076388888891</v>
      </c>
      <c r="D544" s="1" t="str">
        <f t="shared" si="8"/>
        <v>Monday</v>
      </c>
      <c r="E544">
        <v>288</v>
      </c>
      <c r="F544">
        <v>303</v>
      </c>
      <c r="G544">
        <v>1</v>
      </c>
    </row>
    <row r="545" spans="1:7" x14ac:dyDescent="0.2">
      <c r="A545">
        <v>522835</v>
      </c>
      <c r="B545">
        <v>31370100</v>
      </c>
      <c r="C545" s="1">
        <v>43829.079861111109</v>
      </c>
      <c r="D545" s="1" t="str">
        <f t="shared" si="8"/>
        <v>Monday</v>
      </c>
      <c r="E545">
        <v>288</v>
      </c>
      <c r="F545">
        <v>303</v>
      </c>
      <c r="G545">
        <v>1</v>
      </c>
    </row>
    <row r="546" spans="1:7" x14ac:dyDescent="0.2">
      <c r="A546">
        <v>522840</v>
      </c>
      <c r="B546">
        <v>31370400</v>
      </c>
      <c r="C546" s="1">
        <v>43829.083333333336</v>
      </c>
      <c r="D546" s="1" t="str">
        <f t="shared" si="8"/>
        <v>Monday</v>
      </c>
      <c r="E546">
        <v>288</v>
      </c>
      <c r="F546">
        <v>303</v>
      </c>
      <c r="G546">
        <v>1</v>
      </c>
    </row>
    <row r="547" spans="1:7" x14ac:dyDescent="0.2">
      <c r="A547">
        <v>522845</v>
      </c>
      <c r="B547">
        <v>31370700</v>
      </c>
      <c r="C547" s="1">
        <v>43829.086805555555</v>
      </c>
      <c r="D547" s="1" t="str">
        <f t="shared" si="8"/>
        <v>Monday</v>
      </c>
      <c r="E547">
        <v>288</v>
      </c>
      <c r="F547">
        <v>303</v>
      </c>
      <c r="G547">
        <v>1</v>
      </c>
    </row>
    <row r="548" spans="1:7" x14ac:dyDescent="0.2">
      <c r="A548">
        <v>522850</v>
      </c>
      <c r="B548">
        <v>31371000</v>
      </c>
      <c r="C548" s="1">
        <v>43829.090277777781</v>
      </c>
      <c r="D548" s="1" t="str">
        <f t="shared" si="8"/>
        <v>Monday</v>
      </c>
      <c r="E548">
        <v>288</v>
      </c>
      <c r="F548">
        <v>303</v>
      </c>
      <c r="G548">
        <v>1</v>
      </c>
    </row>
    <row r="549" spans="1:7" x14ac:dyDescent="0.2">
      <c r="A549">
        <v>522855</v>
      </c>
      <c r="B549">
        <v>31371300</v>
      </c>
      <c r="C549" s="1">
        <v>43829.09375</v>
      </c>
      <c r="D549" s="1" t="str">
        <f t="shared" si="8"/>
        <v>Monday</v>
      </c>
      <c r="E549">
        <v>288</v>
      </c>
      <c r="F549">
        <v>303</v>
      </c>
      <c r="G549">
        <v>1</v>
      </c>
    </row>
    <row r="550" spans="1:7" x14ac:dyDescent="0.2">
      <c r="A550">
        <v>522860</v>
      </c>
      <c r="B550">
        <v>31371600</v>
      </c>
      <c r="C550" s="1">
        <v>43829.097222222219</v>
      </c>
      <c r="D550" s="1" t="str">
        <f t="shared" si="8"/>
        <v>Monday</v>
      </c>
      <c r="E550">
        <v>288</v>
      </c>
      <c r="F550">
        <v>303</v>
      </c>
      <c r="G550">
        <v>1</v>
      </c>
    </row>
    <row r="551" spans="1:7" x14ac:dyDescent="0.2">
      <c r="A551">
        <v>522865</v>
      </c>
      <c r="B551">
        <v>31371900</v>
      </c>
      <c r="C551" s="1">
        <v>43829.100694444445</v>
      </c>
      <c r="D551" s="1" t="str">
        <f t="shared" si="8"/>
        <v>Monday</v>
      </c>
      <c r="E551">
        <v>288</v>
      </c>
      <c r="F551">
        <v>303</v>
      </c>
      <c r="G551">
        <v>1</v>
      </c>
    </row>
    <row r="552" spans="1:7" x14ac:dyDescent="0.2">
      <c r="A552">
        <v>522870</v>
      </c>
      <c r="B552">
        <v>31372200</v>
      </c>
      <c r="C552" s="1">
        <v>43829.104166666664</v>
      </c>
      <c r="D552" s="1" t="str">
        <f t="shared" si="8"/>
        <v>Monday</v>
      </c>
      <c r="E552">
        <v>288</v>
      </c>
      <c r="F552">
        <v>303</v>
      </c>
      <c r="G552">
        <v>1</v>
      </c>
    </row>
    <row r="553" spans="1:7" x14ac:dyDescent="0.2">
      <c r="A553">
        <v>522875</v>
      </c>
      <c r="B553">
        <v>31372500</v>
      </c>
      <c r="C553" s="1">
        <v>43829.107638888891</v>
      </c>
      <c r="D553" s="1" t="str">
        <f t="shared" si="8"/>
        <v>Monday</v>
      </c>
      <c r="E553">
        <v>288</v>
      </c>
      <c r="F553">
        <v>303</v>
      </c>
      <c r="G553">
        <v>1</v>
      </c>
    </row>
    <row r="554" spans="1:7" x14ac:dyDescent="0.2">
      <c r="A554">
        <v>522880</v>
      </c>
      <c r="B554">
        <v>31372800</v>
      </c>
      <c r="C554" s="1">
        <v>43829.111111111109</v>
      </c>
      <c r="D554" s="1" t="str">
        <f t="shared" si="8"/>
        <v>Monday</v>
      </c>
      <c r="E554">
        <v>288</v>
      </c>
      <c r="F554">
        <v>303</v>
      </c>
      <c r="G554">
        <v>1</v>
      </c>
    </row>
    <row r="555" spans="1:7" x14ac:dyDescent="0.2">
      <c r="A555">
        <v>522885</v>
      </c>
      <c r="B555">
        <v>31373100</v>
      </c>
      <c r="C555" s="1">
        <v>43829.114583333336</v>
      </c>
      <c r="D555" s="1" t="str">
        <f t="shared" si="8"/>
        <v>Monday</v>
      </c>
      <c r="E555">
        <v>288</v>
      </c>
      <c r="F555">
        <v>303</v>
      </c>
      <c r="G555">
        <v>1</v>
      </c>
    </row>
    <row r="556" spans="1:7" x14ac:dyDescent="0.2">
      <c r="A556">
        <v>522890</v>
      </c>
      <c r="B556">
        <v>31373400</v>
      </c>
      <c r="C556" s="1">
        <v>43829.118055555555</v>
      </c>
      <c r="D556" s="1" t="str">
        <f t="shared" si="8"/>
        <v>Monday</v>
      </c>
      <c r="E556">
        <v>288</v>
      </c>
      <c r="F556">
        <v>303</v>
      </c>
      <c r="G556">
        <v>1</v>
      </c>
    </row>
    <row r="557" spans="1:7" x14ac:dyDescent="0.2">
      <c r="A557">
        <v>522895</v>
      </c>
      <c r="B557">
        <v>31373700</v>
      </c>
      <c r="C557" s="1">
        <v>43829.121527777781</v>
      </c>
      <c r="D557" s="1" t="str">
        <f t="shared" si="8"/>
        <v>Monday</v>
      </c>
      <c r="E557">
        <v>288</v>
      </c>
      <c r="F557">
        <v>303</v>
      </c>
      <c r="G557">
        <v>1</v>
      </c>
    </row>
    <row r="558" spans="1:7" x14ac:dyDescent="0.2">
      <c r="A558">
        <v>522900</v>
      </c>
      <c r="B558">
        <v>31374000</v>
      </c>
      <c r="C558" s="1">
        <v>43829.125</v>
      </c>
      <c r="D558" s="1" t="str">
        <f t="shared" si="8"/>
        <v>Monday</v>
      </c>
      <c r="E558">
        <v>288</v>
      </c>
      <c r="F558">
        <v>303</v>
      </c>
      <c r="G558">
        <v>1</v>
      </c>
    </row>
    <row r="559" spans="1:7" x14ac:dyDescent="0.2">
      <c r="A559">
        <v>522905</v>
      </c>
      <c r="B559">
        <v>31374300</v>
      </c>
      <c r="C559" s="1">
        <v>43829.128472222219</v>
      </c>
      <c r="D559" s="1" t="str">
        <f t="shared" si="8"/>
        <v>Monday</v>
      </c>
      <c r="E559">
        <v>288</v>
      </c>
      <c r="F559">
        <v>303</v>
      </c>
      <c r="G559">
        <v>1</v>
      </c>
    </row>
    <row r="560" spans="1:7" x14ac:dyDescent="0.2">
      <c r="A560">
        <v>522910</v>
      </c>
      <c r="B560">
        <v>31374600</v>
      </c>
      <c r="C560" s="1">
        <v>43829.131944444445</v>
      </c>
      <c r="D560" s="1" t="str">
        <f t="shared" si="8"/>
        <v>Monday</v>
      </c>
      <c r="E560">
        <v>288</v>
      </c>
      <c r="F560">
        <v>303</v>
      </c>
      <c r="G560">
        <v>1</v>
      </c>
    </row>
    <row r="561" spans="1:7" x14ac:dyDescent="0.2">
      <c r="A561">
        <v>522915</v>
      </c>
      <c r="B561">
        <v>31374900</v>
      </c>
      <c r="C561" s="1">
        <v>43829.135416666664</v>
      </c>
      <c r="D561" s="1" t="str">
        <f t="shared" si="8"/>
        <v>Monday</v>
      </c>
      <c r="E561">
        <v>288</v>
      </c>
      <c r="F561">
        <v>303</v>
      </c>
      <c r="G561">
        <v>1</v>
      </c>
    </row>
    <row r="562" spans="1:7" x14ac:dyDescent="0.2">
      <c r="A562">
        <v>522920</v>
      </c>
      <c r="B562">
        <v>31375200</v>
      </c>
      <c r="C562" s="1">
        <v>43829.138888888891</v>
      </c>
      <c r="D562" s="1" t="str">
        <f t="shared" si="8"/>
        <v>Monday</v>
      </c>
      <c r="E562">
        <v>288</v>
      </c>
      <c r="F562">
        <v>303</v>
      </c>
      <c r="G562">
        <v>1</v>
      </c>
    </row>
    <row r="563" spans="1:7" x14ac:dyDescent="0.2">
      <c r="A563">
        <v>522925</v>
      </c>
      <c r="B563">
        <v>31375500</v>
      </c>
      <c r="C563" s="1">
        <v>43829.142361111109</v>
      </c>
      <c r="D563" s="1" t="str">
        <f t="shared" si="8"/>
        <v>Monday</v>
      </c>
      <c r="E563">
        <v>288</v>
      </c>
      <c r="F563">
        <v>303</v>
      </c>
      <c r="G563">
        <v>1</v>
      </c>
    </row>
    <row r="564" spans="1:7" x14ac:dyDescent="0.2">
      <c r="A564">
        <v>522930</v>
      </c>
      <c r="B564">
        <v>31375800</v>
      </c>
      <c r="C564" s="1">
        <v>43829.145833333336</v>
      </c>
      <c r="D564" s="1" t="str">
        <f t="shared" si="8"/>
        <v>Monday</v>
      </c>
      <c r="E564">
        <v>288</v>
      </c>
      <c r="F564">
        <v>303</v>
      </c>
      <c r="G564">
        <v>1</v>
      </c>
    </row>
    <row r="565" spans="1:7" x14ac:dyDescent="0.2">
      <c r="A565">
        <v>522935</v>
      </c>
      <c r="B565">
        <v>31376100</v>
      </c>
      <c r="C565" s="1">
        <v>43829.149305555555</v>
      </c>
      <c r="D565" s="1" t="str">
        <f t="shared" si="8"/>
        <v>Monday</v>
      </c>
      <c r="E565">
        <v>288</v>
      </c>
      <c r="F565">
        <v>303</v>
      </c>
      <c r="G565">
        <v>1</v>
      </c>
    </row>
    <row r="566" spans="1:7" x14ac:dyDescent="0.2">
      <c r="A566">
        <v>522940</v>
      </c>
      <c r="B566">
        <v>31376400</v>
      </c>
      <c r="C566" s="1">
        <v>43829.152777777781</v>
      </c>
      <c r="D566" s="1" t="str">
        <f t="shared" si="8"/>
        <v>Monday</v>
      </c>
      <c r="E566">
        <v>288</v>
      </c>
      <c r="F566">
        <v>303</v>
      </c>
      <c r="G566">
        <v>1</v>
      </c>
    </row>
    <row r="567" spans="1:7" x14ac:dyDescent="0.2">
      <c r="A567">
        <v>522945</v>
      </c>
      <c r="B567">
        <v>31376700</v>
      </c>
      <c r="C567" s="1">
        <v>43829.15625</v>
      </c>
      <c r="D567" s="1" t="str">
        <f t="shared" si="8"/>
        <v>Monday</v>
      </c>
      <c r="E567">
        <v>288</v>
      </c>
      <c r="F567">
        <v>303</v>
      </c>
      <c r="G567">
        <v>1</v>
      </c>
    </row>
    <row r="568" spans="1:7" x14ac:dyDescent="0.2">
      <c r="A568">
        <v>522950</v>
      </c>
      <c r="B568">
        <v>31377000</v>
      </c>
      <c r="C568" s="1">
        <v>43829.159722222219</v>
      </c>
      <c r="D568" s="1" t="str">
        <f t="shared" si="8"/>
        <v>Monday</v>
      </c>
      <c r="E568">
        <v>288</v>
      </c>
      <c r="F568">
        <v>303</v>
      </c>
      <c r="G568">
        <v>1</v>
      </c>
    </row>
    <row r="569" spans="1:7" x14ac:dyDescent="0.2">
      <c r="A569">
        <v>522955</v>
      </c>
      <c r="B569">
        <v>31377300</v>
      </c>
      <c r="C569" s="1">
        <v>43829.163194444445</v>
      </c>
      <c r="D569" s="1" t="str">
        <f t="shared" si="8"/>
        <v>Monday</v>
      </c>
      <c r="E569">
        <v>288</v>
      </c>
      <c r="F569">
        <v>303</v>
      </c>
      <c r="G569">
        <v>1</v>
      </c>
    </row>
    <row r="570" spans="1:7" x14ac:dyDescent="0.2">
      <c r="A570">
        <v>522960</v>
      </c>
      <c r="B570">
        <v>31377600</v>
      </c>
      <c r="C570" s="1">
        <v>43829.166666666664</v>
      </c>
      <c r="D570" s="1" t="str">
        <f t="shared" si="8"/>
        <v>Monday</v>
      </c>
      <c r="E570">
        <v>288</v>
      </c>
      <c r="F570">
        <v>303</v>
      </c>
      <c r="G570">
        <v>1</v>
      </c>
    </row>
    <row r="571" spans="1:7" x14ac:dyDescent="0.2">
      <c r="A571">
        <v>522965</v>
      </c>
      <c r="B571">
        <v>31377900</v>
      </c>
      <c r="C571" s="1">
        <v>43829.170138888891</v>
      </c>
      <c r="D571" s="1" t="str">
        <f t="shared" si="8"/>
        <v>Monday</v>
      </c>
      <c r="E571">
        <v>288</v>
      </c>
      <c r="F571">
        <v>303</v>
      </c>
      <c r="G571">
        <v>1</v>
      </c>
    </row>
    <row r="572" spans="1:7" x14ac:dyDescent="0.2">
      <c r="A572">
        <v>522970</v>
      </c>
      <c r="B572">
        <v>31378200</v>
      </c>
      <c r="C572" s="1">
        <v>43829.173611111109</v>
      </c>
      <c r="D572" s="1" t="str">
        <f t="shared" si="8"/>
        <v>Monday</v>
      </c>
      <c r="E572">
        <v>288</v>
      </c>
      <c r="F572">
        <v>303</v>
      </c>
      <c r="G572">
        <v>1</v>
      </c>
    </row>
    <row r="573" spans="1:7" x14ac:dyDescent="0.2">
      <c r="A573">
        <v>522975</v>
      </c>
      <c r="B573">
        <v>31378500</v>
      </c>
      <c r="C573" s="1">
        <v>43829.177083333336</v>
      </c>
      <c r="D573" s="1" t="str">
        <f t="shared" si="8"/>
        <v>Monday</v>
      </c>
      <c r="E573">
        <v>288</v>
      </c>
      <c r="F573">
        <v>303</v>
      </c>
      <c r="G573">
        <v>1</v>
      </c>
    </row>
    <row r="574" spans="1:7" x14ac:dyDescent="0.2">
      <c r="A574">
        <v>522980</v>
      </c>
      <c r="B574">
        <v>31378800</v>
      </c>
      <c r="C574" s="1">
        <v>43829.180555555555</v>
      </c>
      <c r="D574" s="1" t="str">
        <f t="shared" si="8"/>
        <v>Monday</v>
      </c>
      <c r="E574">
        <v>288</v>
      </c>
      <c r="F574">
        <v>303</v>
      </c>
      <c r="G574">
        <v>1</v>
      </c>
    </row>
    <row r="575" spans="1:7" x14ac:dyDescent="0.2">
      <c r="A575">
        <v>522985</v>
      </c>
      <c r="B575">
        <v>31379100</v>
      </c>
      <c r="C575" s="1">
        <v>43829.184027777781</v>
      </c>
      <c r="D575" s="1" t="str">
        <f t="shared" si="8"/>
        <v>Monday</v>
      </c>
      <c r="E575">
        <v>288</v>
      </c>
      <c r="F575">
        <v>303</v>
      </c>
      <c r="G575">
        <v>1</v>
      </c>
    </row>
    <row r="576" spans="1:7" x14ac:dyDescent="0.2">
      <c r="A576">
        <v>522990</v>
      </c>
      <c r="B576">
        <v>31379400</v>
      </c>
      <c r="C576" s="1">
        <v>43829.1875</v>
      </c>
      <c r="D576" s="1" t="str">
        <f t="shared" si="8"/>
        <v>Monday</v>
      </c>
      <c r="E576">
        <v>288</v>
      </c>
      <c r="F576">
        <v>303</v>
      </c>
      <c r="G576">
        <v>1</v>
      </c>
    </row>
    <row r="577" spans="1:7" x14ac:dyDescent="0.2">
      <c r="A577">
        <v>522995</v>
      </c>
      <c r="B577">
        <v>31379700</v>
      </c>
      <c r="C577" s="1">
        <v>43829.190972222219</v>
      </c>
      <c r="D577" s="1" t="str">
        <f t="shared" si="8"/>
        <v>Monday</v>
      </c>
      <c r="E577">
        <v>288</v>
      </c>
      <c r="F577">
        <v>303</v>
      </c>
      <c r="G577">
        <v>1</v>
      </c>
    </row>
    <row r="578" spans="1:7" x14ac:dyDescent="0.2">
      <c r="A578">
        <v>523000</v>
      </c>
      <c r="B578">
        <v>31380000</v>
      </c>
      <c r="C578" s="1">
        <v>43829.194444444445</v>
      </c>
      <c r="D578" s="1" t="str">
        <f t="shared" si="8"/>
        <v>Monday</v>
      </c>
      <c r="E578">
        <v>288</v>
      </c>
      <c r="F578">
        <v>303</v>
      </c>
      <c r="G578">
        <v>1</v>
      </c>
    </row>
    <row r="579" spans="1:7" x14ac:dyDescent="0.2">
      <c r="A579">
        <v>523005</v>
      </c>
      <c r="B579">
        <v>31380300</v>
      </c>
      <c r="C579" s="1">
        <v>43829.197916666664</v>
      </c>
      <c r="D579" s="1" t="str">
        <f t="shared" ref="D579:D642" si="9">TEXT(C579,"dddd")</f>
        <v>Monday</v>
      </c>
      <c r="E579">
        <v>288</v>
      </c>
      <c r="F579">
        <v>303</v>
      </c>
      <c r="G579">
        <v>1</v>
      </c>
    </row>
    <row r="580" spans="1:7" x14ac:dyDescent="0.2">
      <c r="A580">
        <v>523010</v>
      </c>
      <c r="B580">
        <v>31380600</v>
      </c>
      <c r="C580" s="1">
        <v>43829.201388888891</v>
      </c>
      <c r="D580" s="1" t="str">
        <f t="shared" si="9"/>
        <v>Monday</v>
      </c>
      <c r="E580">
        <v>288</v>
      </c>
      <c r="F580">
        <v>303</v>
      </c>
      <c r="G580">
        <v>1</v>
      </c>
    </row>
    <row r="581" spans="1:7" x14ac:dyDescent="0.2">
      <c r="A581">
        <v>523015</v>
      </c>
      <c r="B581">
        <v>31380900</v>
      </c>
      <c r="C581" s="1">
        <v>43829.204861111109</v>
      </c>
      <c r="D581" s="1" t="str">
        <f t="shared" si="9"/>
        <v>Monday</v>
      </c>
      <c r="E581">
        <v>288</v>
      </c>
      <c r="F581">
        <v>303</v>
      </c>
      <c r="G581">
        <v>1</v>
      </c>
    </row>
    <row r="582" spans="1:7" x14ac:dyDescent="0.2">
      <c r="A582">
        <v>523020</v>
      </c>
      <c r="B582">
        <v>31381200</v>
      </c>
      <c r="C582" s="1">
        <v>43829.208333333336</v>
      </c>
      <c r="D582" s="1" t="str">
        <f t="shared" si="9"/>
        <v>Monday</v>
      </c>
      <c r="E582">
        <v>288</v>
      </c>
      <c r="F582">
        <v>303</v>
      </c>
      <c r="G582">
        <v>1</v>
      </c>
    </row>
    <row r="583" spans="1:7" x14ac:dyDescent="0.2">
      <c r="A583">
        <v>523025</v>
      </c>
      <c r="B583">
        <v>31381500</v>
      </c>
      <c r="C583" s="1">
        <v>43829.211805555555</v>
      </c>
      <c r="D583" s="1" t="str">
        <f t="shared" si="9"/>
        <v>Monday</v>
      </c>
      <c r="E583">
        <v>288</v>
      </c>
      <c r="F583">
        <v>303</v>
      </c>
      <c r="G583">
        <v>1</v>
      </c>
    </row>
    <row r="584" spans="1:7" x14ac:dyDescent="0.2">
      <c r="A584">
        <v>523030</v>
      </c>
      <c r="B584">
        <v>31381800</v>
      </c>
      <c r="C584" s="1">
        <v>43829.215277777781</v>
      </c>
      <c r="D584" s="1" t="str">
        <f t="shared" si="9"/>
        <v>Monday</v>
      </c>
      <c r="E584">
        <v>288</v>
      </c>
      <c r="F584">
        <v>303</v>
      </c>
      <c r="G584">
        <v>1</v>
      </c>
    </row>
    <row r="585" spans="1:7" x14ac:dyDescent="0.2">
      <c r="A585">
        <v>523035</v>
      </c>
      <c r="B585">
        <v>31382100</v>
      </c>
      <c r="C585" s="1">
        <v>43829.21875</v>
      </c>
      <c r="D585" s="1" t="str">
        <f t="shared" si="9"/>
        <v>Monday</v>
      </c>
      <c r="E585">
        <v>288</v>
      </c>
      <c r="F585">
        <v>303</v>
      </c>
      <c r="G585">
        <v>1</v>
      </c>
    </row>
    <row r="586" spans="1:7" x14ac:dyDescent="0.2">
      <c r="A586">
        <v>523040</v>
      </c>
      <c r="B586">
        <v>31382400</v>
      </c>
      <c r="C586" s="1">
        <v>43829.222222222219</v>
      </c>
      <c r="D586" s="1" t="str">
        <f t="shared" si="9"/>
        <v>Monday</v>
      </c>
      <c r="E586">
        <v>288</v>
      </c>
      <c r="F586">
        <v>303</v>
      </c>
      <c r="G586">
        <v>1</v>
      </c>
    </row>
    <row r="587" spans="1:7" x14ac:dyDescent="0.2">
      <c r="A587">
        <v>523045</v>
      </c>
      <c r="B587">
        <v>31382700</v>
      </c>
      <c r="C587" s="1">
        <v>43829.225694444445</v>
      </c>
      <c r="D587" s="1" t="str">
        <f t="shared" si="9"/>
        <v>Monday</v>
      </c>
      <c r="E587">
        <v>288</v>
      </c>
      <c r="F587">
        <v>303</v>
      </c>
      <c r="G587">
        <v>1</v>
      </c>
    </row>
    <row r="588" spans="1:7" x14ac:dyDescent="0.2">
      <c r="A588">
        <v>523050</v>
      </c>
      <c r="B588">
        <v>31383000</v>
      </c>
      <c r="C588" s="1">
        <v>43829.229166666664</v>
      </c>
      <c r="D588" s="1" t="str">
        <f t="shared" si="9"/>
        <v>Monday</v>
      </c>
      <c r="E588">
        <v>288</v>
      </c>
      <c r="F588">
        <v>303</v>
      </c>
      <c r="G588">
        <v>1</v>
      </c>
    </row>
    <row r="589" spans="1:7" x14ac:dyDescent="0.2">
      <c r="A589">
        <v>523055</v>
      </c>
      <c r="B589">
        <v>31383300</v>
      </c>
      <c r="C589" s="1">
        <v>43829.232638888891</v>
      </c>
      <c r="D589" s="1" t="str">
        <f t="shared" si="9"/>
        <v>Monday</v>
      </c>
      <c r="E589">
        <v>288</v>
      </c>
      <c r="F589">
        <v>303</v>
      </c>
      <c r="G589">
        <v>1</v>
      </c>
    </row>
    <row r="590" spans="1:7" x14ac:dyDescent="0.2">
      <c r="A590">
        <v>523060</v>
      </c>
      <c r="B590">
        <v>31383600</v>
      </c>
      <c r="C590" s="1">
        <v>43829.236111111109</v>
      </c>
      <c r="D590" s="1" t="str">
        <f t="shared" si="9"/>
        <v>Monday</v>
      </c>
      <c r="E590">
        <v>288</v>
      </c>
      <c r="F590">
        <v>303</v>
      </c>
      <c r="G590">
        <v>1</v>
      </c>
    </row>
    <row r="591" spans="1:7" x14ac:dyDescent="0.2">
      <c r="A591">
        <v>523065</v>
      </c>
      <c r="B591">
        <v>31383900</v>
      </c>
      <c r="C591" s="1">
        <v>43829.239583333336</v>
      </c>
      <c r="D591" s="1" t="str">
        <f t="shared" si="9"/>
        <v>Monday</v>
      </c>
      <c r="E591">
        <v>288</v>
      </c>
      <c r="F591">
        <v>303</v>
      </c>
      <c r="G591">
        <v>1</v>
      </c>
    </row>
    <row r="592" spans="1:7" x14ac:dyDescent="0.2">
      <c r="A592">
        <v>523070</v>
      </c>
      <c r="B592">
        <v>31384200</v>
      </c>
      <c r="C592" s="1">
        <v>43829.243055555555</v>
      </c>
      <c r="D592" s="1" t="str">
        <f t="shared" si="9"/>
        <v>Monday</v>
      </c>
      <c r="E592">
        <v>288</v>
      </c>
      <c r="F592">
        <v>303</v>
      </c>
      <c r="G592">
        <v>1</v>
      </c>
    </row>
    <row r="593" spans="1:7" x14ac:dyDescent="0.2">
      <c r="A593">
        <v>523075</v>
      </c>
      <c r="B593">
        <v>31384500</v>
      </c>
      <c r="C593" s="1">
        <v>43829.246527777781</v>
      </c>
      <c r="D593" s="1" t="str">
        <f t="shared" si="9"/>
        <v>Monday</v>
      </c>
      <c r="E593">
        <v>288</v>
      </c>
      <c r="F593">
        <v>303</v>
      </c>
      <c r="G593">
        <v>1</v>
      </c>
    </row>
    <row r="594" spans="1:7" x14ac:dyDescent="0.2">
      <c r="A594">
        <v>523080</v>
      </c>
      <c r="B594">
        <v>31384800</v>
      </c>
      <c r="C594" s="1">
        <v>43829.25</v>
      </c>
      <c r="D594" s="1" t="str">
        <f t="shared" si="9"/>
        <v>Monday</v>
      </c>
      <c r="E594">
        <v>288</v>
      </c>
      <c r="F594">
        <v>303</v>
      </c>
      <c r="G594">
        <v>1</v>
      </c>
    </row>
    <row r="595" spans="1:7" x14ac:dyDescent="0.2">
      <c r="A595">
        <v>523085</v>
      </c>
      <c r="B595">
        <v>31385100</v>
      </c>
      <c r="C595" s="1">
        <v>43829.253472222219</v>
      </c>
      <c r="D595" s="1" t="str">
        <f t="shared" si="9"/>
        <v>Monday</v>
      </c>
      <c r="E595">
        <v>288</v>
      </c>
      <c r="F595">
        <v>303</v>
      </c>
      <c r="G595">
        <v>1</v>
      </c>
    </row>
    <row r="596" spans="1:7" x14ac:dyDescent="0.2">
      <c r="A596">
        <v>523090</v>
      </c>
      <c r="B596">
        <v>31385400</v>
      </c>
      <c r="C596" s="1">
        <v>43829.256944444445</v>
      </c>
      <c r="D596" s="1" t="str">
        <f t="shared" si="9"/>
        <v>Monday</v>
      </c>
      <c r="E596">
        <v>288</v>
      </c>
      <c r="F596">
        <v>303</v>
      </c>
      <c r="G596">
        <v>1</v>
      </c>
    </row>
    <row r="597" spans="1:7" x14ac:dyDescent="0.2">
      <c r="A597">
        <v>523095</v>
      </c>
      <c r="B597">
        <v>31385700</v>
      </c>
      <c r="C597" s="1">
        <v>43829.260416666664</v>
      </c>
      <c r="D597" s="1" t="str">
        <f t="shared" si="9"/>
        <v>Monday</v>
      </c>
      <c r="E597">
        <v>288</v>
      </c>
      <c r="F597">
        <v>303</v>
      </c>
      <c r="G597">
        <v>1</v>
      </c>
    </row>
    <row r="598" spans="1:7" x14ac:dyDescent="0.2">
      <c r="A598">
        <v>523100</v>
      </c>
      <c r="B598">
        <v>31386000</v>
      </c>
      <c r="C598" s="1">
        <v>43829.263888888891</v>
      </c>
      <c r="D598" s="1" t="str">
        <f t="shared" si="9"/>
        <v>Monday</v>
      </c>
      <c r="E598">
        <v>288</v>
      </c>
      <c r="F598">
        <v>303</v>
      </c>
      <c r="G598">
        <v>1</v>
      </c>
    </row>
    <row r="599" spans="1:7" x14ac:dyDescent="0.2">
      <c r="A599">
        <v>523105</v>
      </c>
      <c r="B599">
        <v>31386300</v>
      </c>
      <c r="C599" s="1">
        <v>43829.267361111109</v>
      </c>
      <c r="D599" s="1" t="str">
        <f t="shared" si="9"/>
        <v>Monday</v>
      </c>
      <c r="E599">
        <v>288</v>
      </c>
      <c r="F599">
        <v>303</v>
      </c>
      <c r="G599">
        <v>1</v>
      </c>
    </row>
    <row r="600" spans="1:7" x14ac:dyDescent="0.2">
      <c r="A600">
        <v>523110</v>
      </c>
      <c r="B600">
        <v>31386600</v>
      </c>
      <c r="C600" s="1">
        <v>43829.270833333336</v>
      </c>
      <c r="D600" s="1" t="str">
        <f t="shared" si="9"/>
        <v>Monday</v>
      </c>
      <c r="E600">
        <v>288</v>
      </c>
      <c r="F600">
        <v>303</v>
      </c>
      <c r="G600">
        <v>1</v>
      </c>
    </row>
    <row r="601" spans="1:7" x14ac:dyDescent="0.2">
      <c r="A601">
        <v>523115</v>
      </c>
      <c r="B601">
        <v>31386900</v>
      </c>
      <c r="C601" s="1">
        <v>43829.274305555555</v>
      </c>
      <c r="D601" s="1" t="str">
        <f t="shared" si="9"/>
        <v>Monday</v>
      </c>
      <c r="E601">
        <v>288</v>
      </c>
      <c r="F601">
        <v>303</v>
      </c>
      <c r="G601">
        <v>1</v>
      </c>
    </row>
    <row r="602" spans="1:7" x14ac:dyDescent="0.2">
      <c r="A602">
        <v>523120</v>
      </c>
      <c r="B602">
        <v>31387200</v>
      </c>
      <c r="C602" s="1">
        <v>43829.277777777781</v>
      </c>
      <c r="D602" s="1" t="str">
        <f t="shared" si="9"/>
        <v>Monday</v>
      </c>
      <c r="E602">
        <v>288</v>
      </c>
      <c r="F602">
        <v>303</v>
      </c>
      <c r="G602">
        <v>1</v>
      </c>
    </row>
    <row r="603" spans="1:7" x14ac:dyDescent="0.2">
      <c r="A603">
        <v>523125</v>
      </c>
      <c r="B603">
        <v>31387500</v>
      </c>
      <c r="C603" s="1">
        <v>43829.28125</v>
      </c>
      <c r="D603" s="1" t="str">
        <f t="shared" si="9"/>
        <v>Monday</v>
      </c>
      <c r="E603">
        <v>288</v>
      </c>
      <c r="F603">
        <v>303</v>
      </c>
      <c r="G603">
        <v>1</v>
      </c>
    </row>
    <row r="604" spans="1:7" x14ac:dyDescent="0.2">
      <c r="A604">
        <v>523130</v>
      </c>
      <c r="B604">
        <v>31387800</v>
      </c>
      <c r="C604" s="1">
        <v>43829.284722222219</v>
      </c>
      <c r="D604" s="1" t="str">
        <f t="shared" si="9"/>
        <v>Monday</v>
      </c>
      <c r="E604">
        <v>288</v>
      </c>
      <c r="F604">
        <v>303</v>
      </c>
      <c r="G604">
        <v>1</v>
      </c>
    </row>
    <row r="605" spans="1:7" x14ac:dyDescent="0.2">
      <c r="A605">
        <v>523135</v>
      </c>
      <c r="B605">
        <v>31388100</v>
      </c>
      <c r="C605" s="1">
        <v>43829.288194444445</v>
      </c>
      <c r="D605" s="1" t="str">
        <f t="shared" si="9"/>
        <v>Monday</v>
      </c>
      <c r="E605">
        <v>288</v>
      </c>
      <c r="F605">
        <v>303</v>
      </c>
      <c r="G605">
        <v>1</v>
      </c>
    </row>
    <row r="606" spans="1:7" x14ac:dyDescent="0.2">
      <c r="A606">
        <v>523140</v>
      </c>
      <c r="B606">
        <v>31388400</v>
      </c>
      <c r="C606" s="1">
        <v>43829.291666666664</v>
      </c>
      <c r="D606" s="1" t="str">
        <f t="shared" si="9"/>
        <v>Monday</v>
      </c>
      <c r="E606">
        <v>288</v>
      </c>
      <c r="F606">
        <v>303</v>
      </c>
      <c r="G606">
        <v>1</v>
      </c>
    </row>
    <row r="607" spans="1:7" x14ac:dyDescent="0.2">
      <c r="A607">
        <v>523145</v>
      </c>
      <c r="B607">
        <v>31388700</v>
      </c>
      <c r="C607" s="1">
        <v>43829.295138888891</v>
      </c>
      <c r="D607" s="1" t="str">
        <f t="shared" si="9"/>
        <v>Monday</v>
      </c>
      <c r="E607">
        <v>288</v>
      </c>
      <c r="F607">
        <v>303</v>
      </c>
      <c r="G607">
        <v>1</v>
      </c>
    </row>
    <row r="608" spans="1:7" x14ac:dyDescent="0.2">
      <c r="A608">
        <v>523150</v>
      </c>
      <c r="B608">
        <v>31389000</v>
      </c>
      <c r="C608" s="1">
        <v>43829.298611111109</v>
      </c>
      <c r="D608" s="1" t="str">
        <f t="shared" si="9"/>
        <v>Monday</v>
      </c>
      <c r="E608">
        <v>288</v>
      </c>
      <c r="F608">
        <v>303</v>
      </c>
      <c r="G608">
        <v>1</v>
      </c>
    </row>
    <row r="609" spans="1:7" x14ac:dyDescent="0.2">
      <c r="A609">
        <v>523155</v>
      </c>
      <c r="B609">
        <v>31389300</v>
      </c>
      <c r="C609" s="1">
        <v>43829.302083333336</v>
      </c>
      <c r="D609" s="1" t="str">
        <f t="shared" si="9"/>
        <v>Monday</v>
      </c>
      <c r="E609">
        <v>288</v>
      </c>
      <c r="F609">
        <v>303</v>
      </c>
      <c r="G609">
        <v>1</v>
      </c>
    </row>
    <row r="610" spans="1:7" x14ac:dyDescent="0.2">
      <c r="A610">
        <v>523160</v>
      </c>
      <c r="B610">
        <v>31389600</v>
      </c>
      <c r="C610" s="1">
        <v>43829.305555555555</v>
      </c>
      <c r="D610" s="1" t="str">
        <f t="shared" si="9"/>
        <v>Monday</v>
      </c>
      <c r="E610">
        <v>288</v>
      </c>
      <c r="F610">
        <v>303</v>
      </c>
      <c r="G610">
        <v>1</v>
      </c>
    </row>
    <row r="611" spans="1:7" x14ac:dyDescent="0.2">
      <c r="A611">
        <v>523165</v>
      </c>
      <c r="B611">
        <v>31389900</v>
      </c>
      <c r="C611" s="1">
        <v>43829.309027777781</v>
      </c>
      <c r="D611" s="1" t="str">
        <f t="shared" si="9"/>
        <v>Monday</v>
      </c>
      <c r="E611">
        <v>288</v>
      </c>
      <c r="F611">
        <v>303</v>
      </c>
      <c r="G611">
        <v>1</v>
      </c>
    </row>
    <row r="612" spans="1:7" x14ac:dyDescent="0.2">
      <c r="A612">
        <v>523170</v>
      </c>
      <c r="B612">
        <v>31390200</v>
      </c>
      <c r="C612" s="1">
        <v>43829.3125</v>
      </c>
      <c r="D612" s="1" t="str">
        <f t="shared" si="9"/>
        <v>Monday</v>
      </c>
      <c r="E612">
        <v>293</v>
      </c>
      <c r="F612">
        <v>298</v>
      </c>
      <c r="G612">
        <v>1</v>
      </c>
    </row>
    <row r="613" spans="1:7" x14ac:dyDescent="0.2">
      <c r="A613">
        <v>523175</v>
      </c>
      <c r="B613">
        <v>31390500</v>
      </c>
      <c r="C613" s="1">
        <v>43829.315972222219</v>
      </c>
      <c r="D613" s="1" t="str">
        <f t="shared" si="9"/>
        <v>Monday</v>
      </c>
      <c r="E613">
        <v>293</v>
      </c>
      <c r="F613">
        <v>298</v>
      </c>
      <c r="G613">
        <v>1</v>
      </c>
    </row>
    <row r="614" spans="1:7" x14ac:dyDescent="0.2">
      <c r="A614">
        <v>523180</v>
      </c>
      <c r="B614">
        <v>31390800</v>
      </c>
      <c r="C614" s="1">
        <v>43829.319444444445</v>
      </c>
      <c r="D614" s="1" t="str">
        <f t="shared" si="9"/>
        <v>Monday</v>
      </c>
      <c r="E614">
        <v>293</v>
      </c>
      <c r="F614">
        <v>298</v>
      </c>
      <c r="G614">
        <v>1</v>
      </c>
    </row>
    <row r="615" spans="1:7" x14ac:dyDescent="0.2">
      <c r="A615">
        <v>523185</v>
      </c>
      <c r="B615">
        <v>31391100</v>
      </c>
      <c r="C615" s="1">
        <v>43829.322916666664</v>
      </c>
      <c r="D615" s="1" t="str">
        <f t="shared" si="9"/>
        <v>Monday</v>
      </c>
      <c r="E615">
        <v>293</v>
      </c>
      <c r="F615">
        <v>298</v>
      </c>
      <c r="G615">
        <v>1</v>
      </c>
    </row>
    <row r="616" spans="1:7" x14ac:dyDescent="0.2">
      <c r="A616">
        <v>523190</v>
      </c>
      <c r="B616">
        <v>31391400</v>
      </c>
      <c r="C616" s="1">
        <v>43829.326388888891</v>
      </c>
      <c r="D616" s="1" t="str">
        <f t="shared" si="9"/>
        <v>Monday</v>
      </c>
      <c r="E616">
        <v>293</v>
      </c>
      <c r="F616">
        <v>298</v>
      </c>
      <c r="G616">
        <v>1</v>
      </c>
    </row>
    <row r="617" spans="1:7" x14ac:dyDescent="0.2">
      <c r="A617">
        <v>523195</v>
      </c>
      <c r="B617">
        <v>31391700</v>
      </c>
      <c r="C617" s="1">
        <v>43829.329861111109</v>
      </c>
      <c r="D617" s="1" t="str">
        <f t="shared" si="9"/>
        <v>Monday</v>
      </c>
      <c r="E617">
        <v>293</v>
      </c>
      <c r="F617">
        <v>298</v>
      </c>
      <c r="G617">
        <v>1</v>
      </c>
    </row>
    <row r="618" spans="1:7" x14ac:dyDescent="0.2">
      <c r="A618">
        <v>523200</v>
      </c>
      <c r="B618">
        <v>31392000</v>
      </c>
      <c r="C618" s="1">
        <v>43829.333333333336</v>
      </c>
      <c r="D618" s="1" t="str">
        <f t="shared" si="9"/>
        <v>Monday</v>
      </c>
      <c r="E618">
        <v>293</v>
      </c>
      <c r="F618">
        <v>298</v>
      </c>
      <c r="G618">
        <v>1</v>
      </c>
    </row>
    <row r="619" spans="1:7" x14ac:dyDescent="0.2">
      <c r="A619">
        <v>523205</v>
      </c>
      <c r="B619">
        <v>31392300</v>
      </c>
      <c r="C619" s="1">
        <v>43829.336805555555</v>
      </c>
      <c r="D619" s="1" t="str">
        <f t="shared" si="9"/>
        <v>Monday</v>
      </c>
      <c r="E619">
        <v>293</v>
      </c>
      <c r="F619">
        <v>298</v>
      </c>
      <c r="G619">
        <v>1</v>
      </c>
    </row>
    <row r="620" spans="1:7" x14ac:dyDescent="0.2">
      <c r="A620">
        <v>523210</v>
      </c>
      <c r="B620">
        <v>31392600</v>
      </c>
      <c r="C620" s="1">
        <v>43829.340277777781</v>
      </c>
      <c r="D620" s="1" t="str">
        <f t="shared" si="9"/>
        <v>Monday</v>
      </c>
      <c r="E620">
        <v>293</v>
      </c>
      <c r="F620">
        <v>298</v>
      </c>
      <c r="G620">
        <v>1</v>
      </c>
    </row>
    <row r="621" spans="1:7" x14ac:dyDescent="0.2">
      <c r="A621">
        <v>523215</v>
      </c>
      <c r="B621">
        <v>31392900</v>
      </c>
      <c r="C621" s="1">
        <v>43829.34375</v>
      </c>
      <c r="D621" s="1" t="str">
        <f t="shared" si="9"/>
        <v>Monday</v>
      </c>
      <c r="E621">
        <v>293</v>
      </c>
      <c r="F621">
        <v>298</v>
      </c>
      <c r="G621">
        <v>1</v>
      </c>
    </row>
    <row r="622" spans="1:7" x14ac:dyDescent="0.2">
      <c r="A622">
        <v>523220</v>
      </c>
      <c r="B622">
        <v>31393200</v>
      </c>
      <c r="C622" s="1">
        <v>43829.347222222219</v>
      </c>
      <c r="D622" s="1" t="str">
        <f t="shared" si="9"/>
        <v>Monday</v>
      </c>
      <c r="E622">
        <v>293</v>
      </c>
      <c r="F622">
        <v>298</v>
      </c>
      <c r="G622">
        <v>1</v>
      </c>
    </row>
    <row r="623" spans="1:7" x14ac:dyDescent="0.2">
      <c r="A623">
        <v>523225</v>
      </c>
      <c r="B623">
        <v>31393500</v>
      </c>
      <c r="C623" s="1">
        <v>43829.350694444445</v>
      </c>
      <c r="D623" s="1" t="str">
        <f t="shared" si="9"/>
        <v>Monday</v>
      </c>
      <c r="E623">
        <v>293</v>
      </c>
      <c r="F623">
        <v>298</v>
      </c>
      <c r="G623">
        <v>1</v>
      </c>
    </row>
    <row r="624" spans="1:7" x14ac:dyDescent="0.2">
      <c r="A624">
        <v>523230</v>
      </c>
      <c r="B624">
        <v>31393800</v>
      </c>
      <c r="C624" s="1">
        <v>43829.354166666664</v>
      </c>
      <c r="D624" s="1" t="str">
        <f t="shared" si="9"/>
        <v>Monday</v>
      </c>
      <c r="E624">
        <v>293</v>
      </c>
      <c r="F624">
        <v>298</v>
      </c>
      <c r="G624">
        <v>1</v>
      </c>
    </row>
    <row r="625" spans="1:7" x14ac:dyDescent="0.2">
      <c r="A625">
        <v>523235</v>
      </c>
      <c r="B625">
        <v>31394100</v>
      </c>
      <c r="C625" s="1">
        <v>43829.357638888891</v>
      </c>
      <c r="D625" s="1" t="str">
        <f t="shared" si="9"/>
        <v>Monday</v>
      </c>
      <c r="E625">
        <v>293</v>
      </c>
      <c r="F625">
        <v>298</v>
      </c>
      <c r="G625">
        <v>1</v>
      </c>
    </row>
    <row r="626" spans="1:7" x14ac:dyDescent="0.2">
      <c r="A626">
        <v>523240</v>
      </c>
      <c r="B626">
        <v>31394400</v>
      </c>
      <c r="C626" s="1">
        <v>43829.361111111109</v>
      </c>
      <c r="D626" s="1" t="str">
        <f t="shared" si="9"/>
        <v>Monday</v>
      </c>
      <c r="E626">
        <v>293</v>
      </c>
      <c r="F626">
        <v>298</v>
      </c>
      <c r="G626">
        <v>1</v>
      </c>
    </row>
    <row r="627" spans="1:7" x14ac:dyDescent="0.2">
      <c r="A627">
        <v>523245</v>
      </c>
      <c r="B627">
        <v>31394700</v>
      </c>
      <c r="C627" s="1">
        <v>43829.364583333336</v>
      </c>
      <c r="D627" s="1" t="str">
        <f t="shared" si="9"/>
        <v>Monday</v>
      </c>
      <c r="E627">
        <v>293</v>
      </c>
      <c r="F627">
        <v>298</v>
      </c>
      <c r="G627">
        <v>1</v>
      </c>
    </row>
    <row r="628" spans="1:7" x14ac:dyDescent="0.2">
      <c r="A628">
        <v>523250</v>
      </c>
      <c r="B628">
        <v>31395000</v>
      </c>
      <c r="C628" s="1">
        <v>43829.368055555555</v>
      </c>
      <c r="D628" s="1" t="str">
        <f t="shared" si="9"/>
        <v>Monday</v>
      </c>
      <c r="E628">
        <v>293</v>
      </c>
      <c r="F628">
        <v>298</v>
      </c>
      <c r="G628">
        <v>1</v>
      </c>
    </row>
    <row r="629" spans="1:7" x14ac:dyDescent="0.2">
      <c r="A629">
        <v>523255</v>
      </c>
      <c r="B629">
        <v>31395300</v>
      </c>
      <c r="C629" s="1">
        <v>43829.371527777781</v>
      </c>
      <c r="D629" s="1" t="str">
        <f t="shared" si="9"/>
        <v>Monday</v>
      </c>
      <c r="E629">
        <v>293</v>
      </c>
      <c r="F629">
        <v>298</v>
      </c>
      <c r="G629">
        <v>1</v>
      </c>
    </row>
    <row r="630" spans="1:7" x14ac:dyDescent="0.2">
      <c r="A630">
        <v>523260</v>
      </c>
      <c r="B630">
        <v>31395600</v>
      </c>
      <c r="C630" s="1">
        <v>43829.375</v>
      </c>
      <c r="D630" s="1" t="str">
        <f t="shared" si="9"/>
        <v>Monday</v>
      </c>
      <c r="E630">
        <v>293</v>
      </c>
      <c r="F630">
        <v>298</v>
      </c>
      <c r="G630">
        <v>1</v>
      </c>
    </row>
    <row r="631" spans="1:7" x14ac:dyDescent="0.2">
      <c r="A631">
        <v>523265</v>
      </c>
      <c r="B631">
        <v>31395900</v>
      </c>
      <c r="C631" s="1">
        <v>43829.378472222219</v>
      </c>
      <c r="D631" s="1" t="str">
        <f t="shared" si="9"/>
        <v>Monday</v>
      </c>
      <c r="E631">
        <v>293</v>
      </c>
      <c r="F631">
        <v>298</v>
      </c>
      <c r="G631">
        <v>1</v>
      </c>
    </row>
    <row r="632" spans="1:7" x14ac:dyDescent="0.2">
      <c r="A632">
        <v>523270</v>
      </c>
      <c r="B632">
        <v>31396200</v>
      </c>
      <c r="C632" s="1">
        <v>43829.381944444445</v>
      </c>
      <c r="D632" s="1" t="str">
        <f t="shared" si="9"/>
        <v>Monday</v>
      </c>
      <c r="E632">
        <v>293</v>
      </c>
      <c r="F632">
        <v>298</v>
      </c>
      <c r="G632">
        <v>1</v>
      </c>
    </row>
    <row r="633" spans="1:7" x14ac:dyDescent="0.2">
      <c r="A633">
        <v>523275</v>
      </c>
      <c r="B633">
        <v>31396500</v>
      </c>
      <c r="C633" s="1">
        <v>43829.385416666664</v>
      </c>
      <c r="D633" s="1" t="str">
        <f t="shared" si="9"/>
        <v>Monday</v>
      </c>
      <c r="E633">
        <v>293</v>
      </c>
      <c r="F633">
        <v>298</v>
      </c>
      <c r="G633">
        <v>1</v>
      </c>
    </row>
    <row r="634" spans="1:7" x14ac:dyDescent="0.2">
      <c r="A634">
        <v>523280</v>
      </c>
      <c r="B634">
        <v>31396800</v>
      </c>
      <c r="C634" s="1">
        <v>43829.388888888891</v>
      </c>
      <c r="D634" s="1" t="str">
        <f t="shared" si="9"/>
        <v>Monday</v>
      </c>
      <c r="E634">
        <v>293</v>
      </c>
      <c r="F634">
        <v>298</v>
      </c>
      <c r="G634">
        <v>1</v>
      </c>
    </row>
    <row r="635" spans="1:7" x14ac:dyDescent="0.2">
      <c r="A635">
        <v>523285</v>
      </c>
      <c r="B635">
        <v>31397100</v>
      </c>
      <c r="C635" s="1">
        <v>43829.392361111109</v>
      </c>
      <c r="D635" s="1" t="str">
        <f t="shared" si="9"/>
        <v>Monday</v>
      </c>
      <c r="E635">
        <v>293</v>
      </c>
      <c r="F635">
        <v>298</v>
      </c>
      <c r="G635">
        <v>1</v>
      </c>
    </row>
    <row r="636" spans="1:7" x14ac:dyDescent="0.2">
      <c r="A636">
        <v>523290</v>
      </c>
      <c r="B636">
        <v>31397400</v>
      </c>
      <c r="C636" s="1">
        <v>43829.395833333336</v>
      </c>
      <c r="D636" s="1" t="str">
        <f t="shared" si="9"/>
        <v>Monday</v>
      </c>
      <c r="E636">
        <v>293</v>
      </c>
      <c r="F636">
        <v>298</v>
      </c>
      <c r="G636">
        <v>1</v>
      </c>
    </row>
    <row r="637" spans="1:7" x14ac:dyDescent="0.2">
      <c r="A637">
        <v>523295</v>
      </c>
      <c r="B637">
        <v>31397700</v>
      </c>
      <c r="C637" s="1">
        <v>43829.399305555555</v>
      </c>
      <c r="D637" s="1" t="str">
        <f t="shared" si="9"/>
        <v>Monday</v>
      </c>
      <c r="E637">
        <v>293</v>
      </c>
      <c r="F637">
        <v>298</v>
      </c>
      <c r="G637">
        <v>1</v>
      </c>
    </row>
    <row r="638" spans="1:7" x14ac:dyDescent="0.2">
      <c r="A638">
        <v>523300</v>
      </c>
      <c r="B638">
        <v>31398000</v>
      </c>
      <c r="C638" s="1">
        <v>43829.402777777781</v>
      </c>
      <c r="D638" s="1" t="str">
        <f t="shared" si="9"/>
        <v>Monday</v>
      </c>
      <c r="E638">
        <v>293</v>
      </c>
      <c r="F638">
        <v>298</v>
      </c>
      <c r="G638">
        <v>1</v>
      </c>
    </row>
    <row r="639" spans="1:7" x14ac:dyDescent="0.2">
      <c r="A639">
        <v>523305</v>
      </c>
      <c r="B639">
        <v>31398300</v>
      </c>
      <c r="C639" s="1">
        <v>43829.40625</v>
      </c>
      <c r="D639" s="1" t="str">
        <f t="shared" si="9"/>
        <v>Monday</v>
      </c>
      <c r="E639">
        <v>293</v>
      </c>
      <c r="F639">
        <v>298</v>
      </c>
      <c r="G639">
        <v>1</v>
      </c>
    </row>
    <row r="640" spans="1:7" x14ac:dyDescent="0.2">
      <c r="A640">
        <v>523310</v>
      </c>
      <c r="B640">
        <v>31398600</v>
      </c>
      <c r="C640" s="1">
        <v>43829.409722222219</v>
      </c>
      <c r="D640" s="1" t="str">
        <f t="shared" si="9"/>
        <v>Monday</v>
      </c>
      <c r="E640">
        <v>293</v>
      </c>
      <c r="F640">
        <v>298</v>
      </c>
      <c r="G640">
        <v>1</v>
      </c>
    </row>
    <row r="641" spans="1:7" x14ac:dyDescent="0.2">
      <c r="A641">
        <v>523315</v>
      </c>
      <c r="B641">
        <v>31398900</v>
      </c>
      <c r="C641" s="1">
        <v>43829.413194444445</v>
      </c>
      <c r="D641" s="1" t="str">
        <f t="shared" si="9"/>
        <v>Monday</v>
      </c>
      <c r="E641">
        <v>293</v>
      </c>
      <c r="F641">
        <v>298</v>
      </c>
      <c r="G641">
        <v>1</v>
      </c>
    </row>
    <row r="642" spans="1:7" x14ac:dyDescent="0.2">
      <c r="A642">
        <v>523320</v>
      </c>
      <c r="B642">
        <v>31399200</v>
      </c>
      <c r="C642" s="1">
        <v>43829.416666666664</v>
      </c>
      <c r="D642" s="1" t="str">
        <f t="shared" si="9"/>
        <v>Monday</v>
      </c>
      <c r="E642">
        <v>293</v>
      </c>
      <c r="F642">
        <v>298</v>
      </c>
      <c r="G642">
        <v>1</v>
      </c>
    </row>
    <row r="643" spans="1:7" x14ac:dyDescent="0.2">
      <c r="A643">
        <v>523325</v>
      </c>
      <c r="B643">
        <v>31399500</v>
      </c>
      <c r="C643" s="1">
        <v>43829.420138888891</v>
      </c>
      <c r="D643" s="1" t="str">
        <f t="shared" ref="D643:D706" si="10">TEXT(C643,"dddd")</f>
        <v>Monday</v>
      </c>
      <c r="E643">
        <v>293</v>
      </c>
      <c r="F643">
        <v>298</v>
      </c>
      <c r="G643">
        <v>1</v>
      </c>
    </row>
    <row r="644" spans="1:7" x14ac:dyDescent="0.2">
      <c r="A644">
        <v>523330</v>
      </c>
      <c r="B644">
        <v>31399800</v>
      </c>
      <c r="C644" s="1">
        <v>43829.423611111109</v>
      </c>
      <c r="D644" s="1" t="str">
        <f t="shared" si="10"/>
        <v>Monday</v>
      </c>
      <c r="E644">
        <v>293</v>
      </c>
      <c r="F644">
        <v>298</v>
      </c>
      <c r="G644">
        <v>1</v>
      </c>
    </row>
    <row r="645" spans="1:7" x14ac:dyDescent="0.2">
      <c r="A645">
        <v>523335</v>
      </c>
      <c r="B645">
        <v>31400100</v>
      </c>
      <c r="C645" s="1">
        <v>43829.427083333336</v>
      </c>
      <c r="D645" s="1" t="str">
        <f t="shared" si="10"/>
        <v>Monday</v>
      </c>
      <c r="E645">
        <v>293</v>
      </c>
      <c r="F645">
        <v>298</v>
      </c>
      <c r="G645">
        <v>1</v>
      </c>
    </row>
    <row r="646" spans="1:7" x14ac:dyDescent="0.2">
      <c r="A646">
        <v>523340</v>
      </c>
      <c r="B646">
        <v>31400400</v>
      </c>
      <c r="C646" s="1">
        <v>43829.430555555555</v>
      </c>
      <c r="D646" s="1" t="str">
        <f t="shared" si="10"/>
        <v>Monday</v>
      </c>
      <c r="E646">
        <v>293</v>
      </c>
      <c r="F646">
        <v>298</v>
      </c>
      <c r="G646">
        <v>1</v>
      </c>
    </row>
    <row r="647" spans="1:7" x14ac:dyDescent="0.2">
      <c r="A647">
        <v>523345</v>
      </c>
      <c r="B647">
        <v>31400700</v>
      </c>
      <c r="C647" s="1">
        <v>43829.434027777781</v>
      </c>
      <c r="D647" s="1" t="str">
        <f t="shared" si="10"/>
        <v>Monday</v>
      </c>
      <c r="E647">
        <v>293</v>
      </c>
      <c r="F647">
        <v>298</v>
      </c>
      <c r="G647">
        <v>1</v>
      </c>
    </row>
    <row r="648" spans="1:7" x14ac:dyDescent="0.2">
      <c r="A648">
        <v>523350</v>
      </c>
      <c r="B648">
        <v>31401000</v>
      </c>
      <c r="C648" s="1">
        <v>43829.4375</v>
      </c>
      <c r="D648" s="1" t="str">
        <f t="shared" si="10"/>
        <v>Monday</v>
      </c>
      <c r="E648">
        <v>293</v>
      </c>
      <c r="F648">
        <v>298</v>
      </c>
      <c r="G648">
        <v>1</v>
      </c>
    </row>
    <row r="649" spans="1:7" x14ac:dyDescent="0.2">
      <c r="A649">
        <v>523355</v>
      </c>
      <c r="B649">
        <v>31401300</v>
      </c>
      <c r="C649" s="1">
        <v>43829.440972222219</v>
      </c>
      <c r="D649" s="1" t="str">
        <f t="shared" si="10"/>
        <v>Monday</v>
      </c>
      <c r="E649">
        <v>293</v>
      </c>
      <c r="F649">
        <v>298</v>
      </c>
      <c r="G649">
        <v>1</v>
      </c>
    </row>
    <row r="650" spans="1:7" x14ac:dyDescent="0.2">
      <c r="A650">
        <v>523360</v>
      </c>
      <c r="B650">
        <v>31401600</v>
      </c>
      <c r="C650" s="1">
        <v>43829.444444444445</v>
      </c>
      <c r="D650" s="1" t="str">
        <f t="shared" si="10"/>
        <v>Monday</v>
      </c>
      <c r="E650">
        <v>293</v>
      </c>
      <c r="F650">
        <v>298</v>
      </c>
      <c r="G650">
        <v>1</v>
      </c>
    </row>
    <row r="651" spans="1:7" x14ac:dyDescent="0.2">
      <c r="A651">
        <v>523365</v>
      </c>
      <c r="B651">
        <v>31401900</v>
      </c>
      <c r="C651" s="1">
        <v>43829.447916666664</v>
      </c>
      <c r="D651" s="1" t="str">
        <f t="shared" si="10"/>
        <v>Monday</v>
      </c>
      <c r="E651">
        <v>293</v>
      </c>
      <c r="F651">
        <v>298</v>
      </c>
      <c r="G651">
        <v>1</v>
      </c>
    </row>
    <row r="652" spans="1:7" x14ac:dyDescent="0.2">
      <c r="A652">
        <v>523370</v>
      </c>
      <c r="B652">
        <v>31402200</v>
      </c>
      <c r="C652" s="1">
        <v>43829.451388888891</v>
      </c>
      <c r="D652" s="1" t="str">
        <f t="shared" si="10"/>
        <v>Monday</v>
      </c>
      <c r="E652">
        <v>293</v>
      </c>
      <c r="F652">
        <v>298</v>
      </c>
      <c r="G652">
        <v>1</v>
      </c>
    </row>
    <row r="653" spans="1:7" x14ac:dyDescent="0.2">
      <c r="A653">
        <v>523375</v>
      </c>
      <c r="B653">
        <v>31402500</v>
      </c>
      <c r="C653" s="1">
        <v>43829.454861111109</v>
      </c>
      <c r="D653" s="1" t="str">
        <f t="shared" si="10"/>
        <v>Monday</v>
      </c>
      <c r="E653">
        <v>293</v>
      </c>
      <c r="F653">
        <v>298</v>
      </c>
      <c r="G653">
        <v>1</v>
      </c>
    </row>
    <row r="654" spans="1:7" x14ac:dyDescent="0.2">
      <c r="A654">
        <v>523380</v>
      </c>
      <c r="B654">
        <v>31402800</v>
      </c>
      <c r="C654" s="1">
        <v>43829.458333333336</v>
      </c>
      <c r="D654" s="1" t="str">
        <f t="shared" si="10"/>
        <v>Monday</v>
      </c>
      <c r="E654">
        <v>293</v>
      </c>
      <c r="F654">
        <v>298</v>
      </c>
      <c r="G654">
        <v>1</v>
      </c>
    </row>
    <row r="655" spans="1:7" x14ac:dyDescent="0.2">
      <c r="A655">
        <v>523385</v>
      </c>
      <c r="B655">
        <v>31403100</v>
      </c>
      <c r="C655" s="1">
        <v>43829.461805555555</v>
      </c>
      <c r="D655" s="1" t="str">
        <f t="shared" si="10"/>
        <v>Monday</v>
      </c>
      <c r="E655">
        <v>293</v>
      </c>
      <c r="F655">
        <v>298</v>
      </c>
      <c r="G655">
        <v>1</v>
      </c>
    </row>
    <row r="656" spans="1:7" x14ac:dyDescent="0.2">
      <c r="A656">
        <v>523390</v>
      </c>
      <c r="B656">
        <v>31403400</v>
      </c>
      <c r="C656" s="1">
        <v>43829.465277777781</v>
      </c>
      <c r="D656" s="1" t="str">
        <f t="shared" si="10"/>
        <v>Monday</v>
      </c>
      <c r="E656">
        <v>293</v>
      </c>
      <c r="F656">
        <v>298</v>
      </c>
      <c r="G656">
        <v>1</v>
      </c>
    </row>
    <row r="657" spans="1:7" x14ac:dyDescent="0.2">
      <c r="A657">
        <v>523395</v>
      </c>
      <c r="B657">
        <v>31403700</v>
      </c>
      <c r="C657" s="1">
        <v>43829.46875</v>
      </c>
      <c r="D657" s="1" t="str">
        <f t="shared" si="10"/>
        <v>Monday</v>
      </c>
      <c r="E657">
        <v>293</v>
      </c>
      <c r="F657">
        <v>298</v>
      </c>
      <c r="G657">
        <v>1</v>
      </c>
    </row>
    <row r="658" spans="1:7" x14ac:dyDescent="0.2">
      <c r="A658">
        <v>523400</v>
      </c>
      <c r="B658">
        <v>31404000</v>
      </c>
      <c r="C658" s="1">
        <v>43829.472222222219</v>
      </c>
      <c r="D658" s="1" t="str">
        <f t="shared" si="10"/>
        <v>Monday</v>
      </c>
      <c r="E658">
        <v>293</v>
      </c>
      <c r="F658">
        <v>298</v>
      </c>
      <c r="G658">
        <v>1</v>
      </c>
    </row>
    <row r="659" spans="1:7" x14ac:dyDescent="0.2">
      <c r="A659">
        <v>523405</v>
      </c>
      <c r="B659">
        <v>31404300</v>
      </c>
      <c r="C659" s="1">
        <v>43829.475694444445</v>
      </c>
      <c r="D659" s="1" t="str">
        <f t="shared" si="10"/>
        <v>Monday</v>
      </c>
      <c r="E659">
        <v>293</v>
      </c>
      <c r="F659">
        <v>298</v>
      </c>
      <c r="G659">
        <v>1</v>
      </c>
    </row>
    <row r="660" spans="1:7" x14ac:dyDescent="0.2">
      <c r="A660">
        <v>523410</v>
      </c>
      <c r="B660">
        <v>31404600</v>
      </c>
      <c r="C660" s="1">
        <v>43829.479166666664</v>
      </c>
      <c r="D660" s="1" t="str">
        <f t="shared" si="10"/>
        <v>Monday</v>
      </c>
      <c r="E660">
        <v>293</v>
      </c>
      <c r="F660">
        <v>298</v>
      </c>
      <c r="G660">
        <v>1</v>
      </c>
    </row>
    <row r="661" spans="1:7" x14ac:dyDescent="0.2">
      <c r="A661">
        <v>523415</v>
      </c>
      <c r="B661">
        <v>31404900</v>
      </c>
      <c r="C661" s="1">
        <v>43829.482638888891</v>
      </c>
      <c r="D661" s="1" t="str">
        <f t="shared" si="10"/>
        <v>Monday</v>
      </c>
      <c r="E661">
        <v>293</v>
      </c>
      <c r="F661">
        <v>298</v>
      </c>
      <c r="G661">
        <v>1</v>
      </c>
    </row>
    <row r="662" spans="1:7" x14ac:dyDescent="0.2">
      <c r="A662">
        <v>523420</v>
      </c>
      <c r="B662">
        <v>31405200</v>
      </c>
      <c r="C662" s="1">
        <v>43829.486111111109</v>
      </c>
      <c r="D662" s="1" t="str">
        <f t="shared" si="10"/>
        <v>Monday</v>
      </c>
      <c r="E662">
        <v>293</v>
      </c>
      <c r="F662">
        <v>298</v>
      </c>
      <c r="G662">
        <v>1</v>
      </c>
    </row>
    <row r="663" spans="1:7" x14ac:dyDescent="0.2">
      <c r="A663">
        <v>523425</v>
      </c>
      <c r="B663">
        <v>31405500</v>
      </c>
      <c r="C663" s="1">
        <v>43829.489583333336</v>
      </c>
      <c r="D663" s="1" t="str">
        <f t="shared" si="10"/>
        <v>Monday</v>
      </c>
      <c r="E663">
        <v>293</v>
      </c>
      <c r="F663">
        <v>298</v>
      </c>
      <c r="G663">
        <v>1</v>
      </c>
    </row>
    <row r="664" spans="1:7" x14ac:dyDescent="0.2">
      <c r="A664">
        <v>523430</v>
      </c>
      <c r="B664">
        <v>31405800</v>
      </c>
      <c r="C664" s="1">
        <v>43829.493055555555</v>
      </c>
      <c r="D664" s="1" t="str">
        <f t="shared" si="10"/>
        <v>Monday</v>
      </c>
      <c r="E664">
        <v>293</v>
      </c>
      <c r="F664">
        <v>298</v>
      </c>
      <c r="G664">
        <v>1</v>
      </c>
    </row>
    <row r="665" spans="1:7" x14ac:dyDescent="0.2">
      <c r="A665">
        <v>523435</v>
      </c>
      <c r="B665">
        <v>31406100</v>
      </c>
      <c r="C665" s="1">
        <v>43829.496527777781</v>
      </c>
      <c r="D665" s="1" t="str">
        <f t="shared" si="10"/>
        <v>Monday</v>
      </c>
      <c r="E665">
        <v>293</v>
      </c>
      <c r="F665">
        <v>298</v>
      </c>
      <c r="G665">
        <v>1</v>
      </c>
    </row>
    <row r="666" spans="1:7" x14ac:dyDescent="0.2">
      <c r="A666">
        <v>523440</v>
      </c>
      <c r="B666">
        <v>31406400</v>
      </c>
      <c r="C666" s="1">
        <v>43829.5</v>
      </c>
      <c r="D666" s="1" t="str">
        <f t="shared" si="10"/>
        <v>Monday</v>
      </c>
      <c r="E666">
        <v>293</v>
      </c>
      <c r="F666">
        <v>298</v>
      </c>
      <c r="G666">
        <v>1</v>
      </c>
    </row>
    <row r="667" spans="1:7" x14ac:dyDescent="0.2">
      <c r="A667">
        <v>523445</v>
      </c>
      <c r="B667">
        <v>31406700</v>
      </c>
      <c r="C667" s="1">
        <v>43829.503472222219</v>
      </c>
      <c r="D667" s="1" t="str">
        <f t="shared" si="10"/>
        <v>Monday</v>
      </c>
      <c r="E667">
        <v>293</v>
      </c>
      <c r="F667">
        <v>298</v>
      </c>
      <c r="G667">
        <v>1</v>
      </c>
    </row>
    <row r="668" spans="1:7" x14ac:dyDescent="0.2">
      <c r="A668">
        <v>523450</v>
      </c>
      <c r="B668">
        <v>31407000</v>
      </c>
      <c r="C668" s="1">
        <v>43829.506944444445</v>
      </c>
      <c r="D668" s="1" t="str">
        <f t="shared" si="10"/>
        <v>Monday</v>
      </c>
      <c r="E668">
        <v>293</v>
      </c>
      <c r="F668">
        <v>298</v>
      </c>
      <c r="G668">
        <v>1</v>
      </c>
    </row>
    <row r="669" spans="1:7" x14ac:dyDescent="0.2">
      <c r="A669">
        <v>523455</v>
      </c>
      <c r="B669">
        <v>31407300</v>
      </c>
      <c r="C669" s="1">
        <v>43829.510416666664</v>
      </c>
      <c r="D669" s="1" t="str">
        <f t="shared" si="10"/>
        <v>Monday</v>
      </c>
      <c r="E669">
        <v>293</v>
      </c>
      <c r="F669">
        <v>298</v>
      </c>
      <c r="G669">
        <v>1</v>
      </c>
    </row>
    <row r="670" spans="1:7" x14ac:dyDescent="0.2">
      <c r="A670">
        <v>523460</v>
      </c>
      <c r="B670">
        <v>31407600</v>
      </c>
      <c r="C670" s="1">
        <v>43829.513888888891</v>
      </c>
      <c r="D670" s="1" t="str">
        <f t="shared" si="10"/>
        <v>Monday</v>
      </c>
      <c r="E670">
        <v>293</v>
      </c>
      <c r="F670">
        <v>298</v>
      </c>
      <c r="G670">
        <v>1</v>
      </c>
    </row>
    <row r="671" spans="1:7" x14ac:dyDescent="0.2">
      <c r="A671">
        <v>523465</v>
      </c>
      <c r="B671">
        <v>31407900</v>
      </c>
      <c r="C671" s="1">
        <v>43829.517361111109</v>
      </c>
      <c r="D671" s="1" t="str">
        <f t="shared" si="10"/>
        <v>Monday</v>
      </c>
      <c r="E671">
        <v>293</v>
      </c>
      <c r="F671">
        <v>298</v>
      </c>
      <c r="G671">
        <v>1</v>
      </c>
    </row>
    <row r="672" spans="1:7" x14ac:dyDescent="0.2">
      <c r="A672">
        <v>523470</v>
      </c>
      <c r="B672">
        <v>31408200</v>
      </c>
      <c r="C672" s="1">
        <v>43829.520833333336</v>
      </c>
      <c r="D672" s="1" t="str">
        <f t="shared" si="10"/>
        <v>Monday</v>
      </c>
      <c r="E672">
        <v>293</v>
      </c>
      <c r="F672">
        <v>298</v>
      </c>
      <c r="G672">
        <v>1</v>
      </c>
    </row>
    <row r="673" spans="1:7" x14ac:dyDescent="0.2">
      <c r="A673">
        <v>523475</v>
      </c>
      <c r="B673">
        <v>31408500</v>
      </c>
      <c r="C673" s="1">
        <v>43829.524305555555</v>
      </c>
      <c r="D673" s="1" t="str">
        <f t="shared" si="10"/>
        <v>Monday</v>
      </c>
      <c r="E673">
        <v>293</v>
      </c>
      <c r="F673">
        <v>298</v>
      </c>
      <c r="G673">
        <v>1</v>
      </c>
    </row>
    <row r="674" spans="1:7" x14ac:dyDescent="0.2">
      <c r="A674">
        <v>523480</v>
      </c>
      <c r="B674">
        <v>31408800</v>
      </c>
      <c r="C674" s="1">
        <v>43829.527777777781</v>
      </c>
      <c r="D674" s="1" t="str">
        <f t="shared" si="10"/>
        <v>Monday</v>
      </c>
      <c r="E674">
        <v>293</v>
      </c>
      <c r="F674">
        <v>298</v>
      </c>
      <c r="G674">
        <v>1</v>
      </c>
    </row>
    <row r="675" spans="1:7" x14ac:dyDescent="0.2">
      <c r="A675">
        <v>523485</v>
      </c>
      <c r="B675">
        <v>31409100</v>
      </c>
      <c r="C675" s="1">
        <v>43829.53125</v>
      </c>
      <c r="D675" s="1" t="str">
        <f t="shared" si="10"/>
        <v>Monday</v>
      </c>
      <c r="E675">
        <v>293</v>
      </c>
      <c r="F675">
        <v>298</v>
      </c>
      <c r="G675">
        <v>1</v>
      </c>
    </row>
    <row r="676" spans="1:7" x14ac:dyDescent="0.2">
      <c r="A676">
        <v>523490</v>
      </c>
      <c r="B676">
        <v>31409400</v>
      </c>
      <c r="C676" s="1">
        <v>43829.534722222219</v>
      </c>
      <c r="D676" s="1" t="str">
        <f t="shared" si="10"/>
        <v>Monday</v>
      </c>
      <c r="E676">
        <v>293</v>
      </c>
      <c r="F676">
        <v>298</v>
      </c>
      <c r="G676">
        <v>1</v>
      </c>
    </row>
    <row r="677" spans="1:7" x14ac:dyDescent="0.2">
      <c r="A677">
        <v>523495</v>
      </c>
      <c r="B677">
        <v>31409700</v>
      </c>
      <c r="C677" s="1">
        <v>43829.538194444445</v>
      </c>
      <c r="D677" s="1" t="str">
        <f t="shared" si="10"/>
        <v>Monday</v>
      </c>
      <c r="E677">
        <v>293</v>
      </c>
      <c r="F677">
        <v>298</v>
      </c>
      <c r="G677">
        <v>1</v>
      </c>
    </row>
    <row r="678" spans="1:7" x14ac:dyDescent="0.2">
      <c r="A678">
        <v>523500</v>
      </c>
      <c r="B678">
        <v>31410000</v>
      </c>
      <c r="C678" s="1">
        <v>43829.541666666664</v>
      </c>
      <c r="D678" s="1" t="str">
        <f t="shared" si="10"/>
        <v>Monday</v>
      </c>
      <c r="E678">
        <v>293</v>
      </c>
      <c r="F678">
        <v>298</v>
      </c>
      <c r="G678">
        <v>1</v>
      </c>
    </row>
    <row r="679" spans="1:7" x14ac:dyDescent="0.2">
      <c r="A679">
        <v>523505</v>
      </c>
      <c r="B679">
        <v>31410300</v>
      </c>
      <c r="C679" s="1">
        <v>43829.545138888891</v>
      </c>
      <c r="D679" s="1" t="str">
        <f t="shared" si="10"/>
        <v>Monday</v>
      </c>
      <c r="E679">
        <v>293</v>
      </c>
      <c r="F679">
        <v>298</v>
      </c>
      <c r="G679">
        <v>1</v>
      </c>
    </row>
    <row r="680" spans="1:7" x14ac:dyDescent="0.2">
      <c r="A680">
        <v>523510</v>
      </c>
      <c r="B680">
        <v>31410600</v>
      </c>
      <c r="C680" s="1">
        <v>43829.548611111109</v>
      </c>
      <c r="D680" s="1" t="str">
        <f t="shared" si="10"/>
        <v>Monday</v>
      </c>
      <c r="E680">
        <v>293</v>
      </c>
      <c r="F680">
        <v>298</v>
      </c>
      <c r="G680">
        <v>1</v>
      </c>
    </row>
    <row r="681" spans="1:7" x14ac:dyDescent="0.2">
      <c r="A681">
        <v>523515</v>
      </c>
      <c r="B681">
        <v>31410900</v>
      </c>
      <c r="C681" s="1">
        <v>43829.552083333336</v>
      </c>
      <c r="D681" s="1" t="str">
        <f t="shared" si="10"/>
        <v>Monday</v>
      </c>
      <c r="E681">
        <v>293</v>
      </c>
      <c r="F681">
        <v>298</v>
      </c>
      <c r="G681">
        <v>1</v>
      </c>
    </row>
    <row r="682" spans="1:7" x14ac:dyDescent="0.2">
      <c r="A682">
        <v>523520</v>
      </c>
      <c r="B682">
        <v>31411200</v>
      </c>
      <c r="C682" s="1">
        <v>43829.555555555555</v>
      </c>
      <c r="D682" s="1" t="str">
        <f t="shared" si="10"/>
        <v>Monday</v>
      </c>
      <c r="E682">
        <v>293</v>
      </c>
      <c r="F682">
        <v>298</v>
      </c>
      <c r="G682">
        <v>1</v>
      </c>
    </row>
    <row r="683" spans="1:7" x14ac:dyDescent="0.2">
      <c r="A683">
        <v>523525</v>
      </c>
      <c r="B683">
        <v>31411500</v>
      </c>
      <c r="C683" s="1">
        <v>43829.559027777781</v>
      </c>
      <c r="D683" s="1" t="str">
        <f t="shared" si="10"/>
        <v>Monday</v>
      </c>
      <c r="E683">
        <v>293</v>
      </c>
      <c r="F683">
        <v>298</v>
      </c>
      <c r="G683">
        <v>1</v>
      </c>
    </row>
    <row r="684" spans="1:7" x14ac:dyDescent="0.2">
      <c r="A684">
        <v>523530</v>
      </c>
      <c r="B684">
        <v>31411800</v>
      </c>
      <c r="C684" s="1">
        <v>43829.5625</v>
      </c>
      <c r="D684" s="1" t="str">
        <f t="shared" si="10"/>
        <v>Monday</v>
      </c>
      <c r="E684">
        <v>293</v>
      </c>
      <c r="F684">
        <v>298</v>
      </c>
      <c r="G684">
        <v>1</v>
      </c>
    </row>
    <row r="685" spans="1:7" x14ac:dyDescent="0.2">
      <c r="A685">
        <v>523535</v>
      </c>
      <c r="B685">
        <v>31412100</v>
      </c>
      <c r="C685" s="1">
        <v>43829.565972222219</v>
      </c>
      <c r="D685" s="1" t="str">
        <f t="shared" si="10"/>
        <v>Monday</v>
      </c>
      <c r="E685">
        <v>293</v>
      </c>
      <c r="F685">
        <v>298</v>
      </c>
      <c r="G685">
        <v>1</v>
      </c>
    </row>
    <row r="686" spans="1:7" x14ac:dyDescent="0.2">
      <c r="A686">
        <v>523540</v>
      </c>
      <c r="B686">
        <v>31412400</v>
      </c>
      <c r="C686" s="1">
        <v>43829.569444444445</v>
      </c>
      <c r="D686" s="1" t="str">
        <f t="shared" si="10"/>
        <v>Monday</v>
      </c>
      <c r="E686">
        <v>293</v>
      </c>
      <c r="F686">
        <v>298</v>
      </c>
      <c r="G686">
        <v>1</v>
      </c>
    </row>
    <row r="687" spans="1:7" x14ac:dyDescent="0.2">
      <c r="A687">
        <v>523545</v>
      </c>
      <c r="B687">
        <v>31412700</v>
      </c>
      <c r="C687" s="1">
        <v>43829.572916666664</v>
      </c>
      <c r="D687" s="1" t="str">
        <f t="shared" si="10"/>
        <v>Monday</v>
      </c>
      <c r="E687">
        <v>293</v>
      </c>
      <c r="F687">
        <v>298</v>
      </c>
      <c r="G687">
        <v>1</v>
      </c>
    </row>
    <row r="688" spans="1:7" x14ac:dyDescent="0.2">
      <c r="A688">
        <v>523550</v>
      </c>
      <c r="B688">
        <v>31413000</v>
      </c>
      <c r="C688" s="1">
        <v>43829.576388888891</v>
      </c>
      <c r="D688" s="1" t="str">
        <f t="shared" si="10"/>
        <v>Monday</v>
      </c>
      <c r="E688">
        <v>293</v>
      </c>
      <c r="F688">
        <v>298</v>
      </c>
      <c r="G688">
        <v>1</v>
      </c>
    </row>
    <row r="689" spans="1:7" x14ac:dyDescent="0.2">
      <c r="A689">
        <v>523555</v>
      </c>
      <c r="B689">
        <v>31413300</v>
      </c>
      <c r="C689" s="1">
        <v>43829.579861111109</v>
      </c>
      <c r="D689" s="1" t="str">
        <f t="shared" si="10"/>
        <v>Monday</v>
      </c>
      <c r="E689">
        <v>293</v>
      </c>
      <c r="F689">
        <v>298</v>
      </c>
      <c r="G689">
        <v>1</v>
      </c>
    </row>
    <row r="690" spans="1:7" x14ac:dyDescent="0.2">
      <c r="A690">
        <v>523560</v>
      </c>
      <c r="B690">
        <v>31413600</v>
      </c>
      <c r="C690" s="1">
        <v>43829.583333333336</v>
      </c>
      <c r="D690" s="1" t="str">
        <f t="shared" si="10"/>
        <v>Monday</v>
      </c>
      <c r="E690">
        <v>293</v>
      </c>
      <c r="F690">
        <v>298</v>
      </c>
      <c r="G690">
        <v>1</v>
      </c>
    </row>
    <row r="691" spans="1:7" x14ac:dyDescent="0.2">
      <c r="A691">
        <v>523565</v>
      </c>
      <c r="B691">
        <v>31413900</v>
      </c>
      <c r="C691" s="1">
        <v>43829.586805555555</v>
      </c>
      <c r="D691" s="1" t="str">
        <f t="shared" si="10"/>
        <v>Monday</v>
      </c>
      <c r="E691">
        <v>293</v>
      </c>
      <c r="F691">
        <v>298</v>
      </c>
      <c r="G691">
        <v>1</v>
      </c>
    </row>
    <row r="692" spans="1:7" x14ac:dyDescent="0.2">
      <c r="A692">
        <v>523570</v>
      </c>
      <c r="B692">
        <v>31414200</v>
      </c>
      <c r="C692" s="1">
        <v>43829.590277777781</v>
      </c>
      <c r="D692" s="1" t="str">
        <f t="shared" si="10"/>
        <v>Monday</v>
      </c>
      <c r="E692">
        <v>293</v>
      </c>
      <c r="F692">
        <v>298</v>
      </c>
      <c r="G692">
        <v>1</v>
      </c>
    </row>
    <row r="693" spans="1:7" x14ac:dyDescent="0.2">
      <c r="A693">
        <v>523575</v>
      </c>
      <c r="B693">
        <v>31414500</v>
      </c>
      <c r="C693" s="1">
        <v>43829.59375</v>
      </c>
      <c r="D693" s="1" t="str">
        <f t="shared" si="10"/>
        <v>Monday</v>
      </c>
      <c r="E693">
        <v>293</v>
      </c>
      <c r="F693">
        <v>298</v>
      </c>
      <c r="G693">
        <v>1</v>
      </c>
    </row>
    <row r="694" spans="1:7" x14ac:dyDescent="0.2">
      <c r="A694">
        <v>523580</v>
      </c>
      <c r="B694">
        <v>31414800</v>
      </c>
      <c r="C694" s="1">
        <v>43829.597222222219</v>
      </c>
      <c r="D694" s="1" t="str">
        <f t="shared" si="10"/>
        <v>Monday</v>
      </c>
      <c r="E694">
        <v>293</v>
      </c>
      <c r="F694">
        <v>298</v>
      </c>
      <c r="G694">
        <v>1</v>
      </c>
    </row>
    <row r="695" spans="1:7" x14ac:dyDescent="0.2">
      <c r="A695">
        <v>523585</v>
      </c>
      <c r="B695">
        <v>31415100</v>
      </c>
      <c r="C695" s="1">
        <v>43829.600694444445</v>
      </c>
      <c r="D695" s="1" t="str">
        <f t="shared" si="10"/>
        <v>Monday</v>
      </c>
      <c r="E695">
        <v>293</v>
      </c>
      <c r="F695">
        <v>298</v>
      </c>
      <c r="G695">
        <v>1</v>
      </c>
    </row>
    <row r="696" spans="1:7" x14ac:dyDescent="0.2">
      <c r="A696">
        <v>523590</v>
      </c>
      <c r="B696">
        <v>31415400</v>
      </c>
      <c r="C696" s="1">
        <v>43829.604166666664</v>
      </c>
      <c r="D696" s="1" t="str">
        <f t="shared" si="10"/>
        <v>Monday</v>
      </c>
      <c r="E696">
        <v>293</v>
      </c>
      <c r="F696">
        <v>298</v>
      </c>
      <c r="G696">
        <v>100</v>
      </c>
    </row>
    <row r="697" spans="1:7" x14ac:dyDescent="0.2">
      <c r="A697">
        <v>523595</v>
      </c>
      <c r="B697">
        <v>31415700</v>
      </c>
      <c r="C697" s="1">
        <v>43829.607638888891</v>
      </c>
      <c r="D697" s="1" t="str">
        <f t="shared" si="10"/>
        <v>Monday</v>
      </c>
      <c r="E697">
        <v>293</v>
      </c>
      <c r="F697">
        <v>298</v>
      </c>
      <c r="G697">
        <v>100</v>
      </c>
    </row>
    <row r="698" spans="1:7" x14ac:dyDescent="0.2">
      <c r="A698">
        <v>523600</v>
      </c>
      <c r="B698">
        <v>31416000</v>
      </c>
      <c r="C698" s="1">
        <v>43829.611111111109</v>
      </c>
      <c r="D698" s="1" t="str">
        <f t="shared" si="10"/>
        <v>Monday</v>
      </c>
      <c r="E698">
        <v>293</v>
      </c>
      <c r="F698">
        <v>298</v>
      </c>
      <c r="G698">
        <v>100</v>
      </c>
    </row>
    <row r="699" spans="1:7" x14ac:dyDescent="0.2">
      <c r="A699">
        <v>523605</v>
      </c>
      <c r="B699">
        <v>31416300</v>
      </c>
      <c r="C699" s="1">
        <v>43829.614583333336</v>
      </c>
      <c r="D699" s="1" t="str">
        <f t="shared" si="10"/>
        <v>Monday</v>
      </c>
      <c r="E699">
        <v>293</v>
      </c>
      <c r="F699">
        <v>298</v>
      </c>
      <c r="G699">
        <v>100</v>
      </c>
    </row>
    <row r="700" spans="1:7" x14ac:dyDescent="0.2">
      <c r="A700">
        <v>523610</v>
      </c>
      <c r="B700">
        <v>31416600</v>
      </c>
      <c r="C700" s="1">
        <v>43829.618055555555</v>
      </c>
      <c r="D700" s="1" t="str">
        <f t="shared" si="10"/>
        <v>Monday</v>
      </c>
      <c r="E700">
        <v>293</v>
      </c>
      <c r="F700">
        <v>298</v>
      </c>
      <c r="G700">
        <v>100</v>
      </c>
    </row>
    <row r="701" spans="1:7" x14ac:dyDescent="0.2">
      <c r="A701">
        <v>523615</v>
      </c>
      <c r="B701">
        <v>31416900</v>
      </c>
      <c r="C701" s="1">
        <v>43829.621527777781</v>
      </c>
      <c r="D701" s="1" t="str">
        <f t="shared" si="10"/>
        <v>Monday</v>
      </c>
      <c r="E701">
        <v>293</v>
      </c>
      <c r="F701">
        <v>298</v>
      </c>
      <c r="G701">
        <v>100</v>
      </c>
    </row>
    <row r="702" spans="1:7" x14ac:dyDescent="0.2">
      <c r="A702">
        <v>523620</v>
      </c>
      <c r="B702">
        <v>31417200</v>
      </c>
      <c r="C702" s="1">
        <v>43829.625</v>
      </c>
      <c r="D702" s="1" t="str">
        <f t="shared" si="10"/>
        <v>Monday</v>
      </c>
      <c r="E702">
        <v>293</v>
      </c>
      <c r="F702">
        <v>298</v>
      </c>
      <c r="G702">
        <v>100</v>
      </c>
    </row>
    <row r="703" spans="1:7" x14ac:dyDescent="0.2">
      <c r="A703">
        <v>523625</v>
      </c>
      <c r="B703">
        <v>31417500</v>
      </c>
      <c r="C703" s="1">
        <v>43829.628472222219</v>
      </c>
      <c r="D703" s="1" t="str">
        <f t="shared" si="10"/>
        <v>Monday</v>
      </c>
      <c r="E703">
        <v>293</v>
      </c>
      <c r="F703">
        <v>298</v>
      </c>
      <c r="G703">
        <v>100</v>
      </c>
    </row>
    <row r="704" spans="1:7" x14ac:dyDescent="0.2">
      <c r="A704">
        <v>523630</v>
      </c>
      <c r="B704">
        <v>31417800</v>
      </c>
      <c r="C704" s="1">
        <v>43829.631944444445</v>
      </c>
      <c r="D704" s="1" t="str">
        <f t="shared" si="10"/>
        <v>Monday</v>
      </c>
      <c r="E704">
        <v>293</v>
      </c>
      <c r="F704">
        <v>298</v>
      </c>
      <c r="G704">
        <v>100</v>
      </c>
    </row>
    <row r="705" spans="1:7" x14ac:dyDescent="0.2">
      <c r="A705">
        <v>523635</v>
      </c>
      <c r="B705">
        <v>31418100</v>
      </c>
      <c r="C705" s="1">
        <v>43829.635416666664</v>
      </c>
      <c r="D705" s="1" t="str">
        <f t="shared" si="10"/>
        <v>Monday</v>
      </c>
      <c r="E705">
        <v>293</v>
      </c>
      <c r="F705">
        <v>298</v>
      </c>
      <c r="G705">
        <v>100</v>
      </c>
    </row>
    <row r="706" spans="1:7" x14ac:dyDescent="0.2">
      <c r="A706">
        <v>523640</v>
      </c>
      <c r="B706">
        <v>31418400</v>
      </c>
      <c r="C706" s="1">
        <v>43829.638888888891</v>
      </c>
      <c r="D706" s="1" t="str">
        <f t="shared" si="10"/>
        <v>Monday</v>
      </c>
      <c r="E706">
        <v>293</v>
      </c>
      <c r="F706">
        <v>298</v>
      </c>
      <c r="G706">
        <v>100</v>
      </c>
    </row>
    <row r="707" spans="1:7" x14ac:dyDescent="0.2">
      <c r="A707">
        <v>523645</v>
      </c>
      <c r="B707">
        <v>31418700</v>
      </c>
      <c r="C707" s="1">
        <v>43829.642361111109</v>
      </c>
      <c r="D707" s="1" t="str">
        <f t="shared" ref="D707:D770" si="11">TEXT(C707,"dddd")</f>
        <v>Monday</v>
      </c>
      <c r="E707">
        <v>293</v>
      </c>
      <c r="F707">
        <v>298</v>
      </c>
      <c r="G707">
        <v>100</v>
      </c>
    </row>
    <row r="708" spans="1:7" x14ac:dyDescent="0.2">
      <c r="A708">
        <v>523650</v>
      </c>
      <c r="B708">
        <v>31419000</v>
      </c>
      <c r="C708" s="1">
        <v>43829.645833333336</v>
      </c>
      <c r="D708" s="1" t="str">
        <f t="shared" si="11"/>
        <v>Monday</v>
      </c>
      <c r="E708">
        <v>293</v>
      </c>
      <c r="F708">
        <v>298</v>
      </c>
      <c r="G708">
        <v>100</v>
      </c>
    </row>
    <row r="709" spans="1:7" x14ac:dyDescent="0.2">
      <c r="A709">
        <v>523655</v>
      </c>
      <c r="B709">
        <v>31419300</v>
      </c>
      <c r="C709" s="1">
        <v>43829.649305555555</v>
      </c>
      <c r="D709" s="1" t="str">
        <f t="shared" si="11"/>
        <v>Monday</v>
      </c>
      <c r="E709">
        <v>293</v>
      </c>
      <c r="F709">
        <v>298</v>
      </c>
      <c r="G709">
        <v>100</v>
      </c>
    </row>
    <row r="710" spans="1:7" x14ac:dyDescent="0.2">
      <c r="A710">
        <v>523660</v>
      </c>
      <c r="B710">
        <v>31419600</v>
      </c>
      <c r="C710" s="1">
        <v>43829.652777777781</v>
      </c>
      <c r="D710" s="1" t="str">
        <f t="shared" si="11"/>
        <v>Monday</v>
      </c>
      <c r="E710">
        <v>293</v>
      </c>
      <c r="F710">
        <v>298</v>
      </c>
      <c r="G710">
        <v>100</v>
      </c>
    </row>
    <row r="711" spans="1:7" x14ac:dyDescent="0.2">
      <c r="A711">
        <v>523665</v>
      </c>
      <c r="B711">
        <v>31419900</v>
      </c>
      <c r="C711" s="1">
        <v>43829.65625</v>
      </c>
      <c r="D711" s="1" t="str">
        <f t="shared" si="11"/>
        <v>Monday</v>
      </c>
      <c r="E711">
        <v>293</v>
      </c>
      <c r="F711">
        <v>298</v>
      </c>
      <c r="G711">
        <v>100</v>
      </c>
    </row>
    <row r="712" spans="1:7" x14ac:dyDescent="0.2">
      <c r="A712">
        <v>523670</v>
      </c>
      <c r="B712">
        <v>31420200</v>
      </c>
      <c r="C712" s="1">
        <v>43829.659722222219</v>
      </c>
      <c r="D712" s="1" t="str">
        <f t="shared" si="11"/>
        <v>Monday</v>
      </c>
      <c r="E712">
        <v>293</v>
      </c>
      <c r="F712">
        <v>298</v>
      </c>
      <c r="G712">
        <v>100</v>
      </c>
    </row>
    <row r="713" spans="1:7" x14ac:dyDescent="0.2">
      <c r="A713">
        <v>523675</v>
      </c>
      <c r="B713">
        <v>31420500</v>
      </c>
      <c r="C713" s="1">
        <v>43829.663194444445</v>
      </c>
      <c r="D713" s="1" t="str">
        <f t="shared" si="11"/>
        <v>Monday</v>
      </c>
      <c r="E713">
        <v>293</v>
      </c>
      <c r="F713">
        <v>298</v>
      </c>
      <c r="G713">
        <v>1</v>
      </c>
    </row>
    <row r="714" spans="1:7" x14ac:dyDescent="0.2">
      <c r="A714">
        <v>523680</v>
      </c>
      <c r="B714">
        <v>31420800</v>
      </c>
      <c r="C714" s="1">
        <v>43829.666666666664</v>
      </c>
      <c r="D714" s="1" t="str">
        <f t="shared" si="11"/>
        <v>Monday</v>
      </c>
      <c r="E714">
        <v>293</v>
      </c>
      <c r="F714">
        <v>298</v>
      </c>
      <c r="G714">
        <v>1</v>
      </c>
    </row>
    <row r="715" spans="1:7" x14ac:dyDescent="0.2">
      <c r="A715">
        <v>523685</v>
      </c>
      <c r="B715">
        <v>31421100</v>
      </c>
      <c r="C715" s="1">
        <v>43829.670138888891</v>
      </c>
      <c r="D715" s="1" t="str">
        <f t="shared" si="11"/>
        <v>Monday</v>
      </c>
      <c r="E715">
        <v>293</v>
      </c>
      <c r="F715">
        <v>298</v>
      </c>
      <c r="G715">
        <v>1</v>
      </c>
    </row>
    <row r="716" spans="1:7" x14ac:dyDescent="0.2">
      <c r="A716">
        <v>523690</v>
      </c>
      <c r="B716">
        <v>31421400</v>
      </c>
      <c r="C716" s="1">
        <v>43829.673611111109</v>
      </c>
      <c r="D716" s="1" t="str">
        <f t="shared" si="11"/>
        <v>Monday</v>
      </c>
      <c r="E716">
        <v>293</v>
      </c>
      <c r="F716">
        <v>298</v>
      </c>
      <c r="G716">
        <v>1</v>
      </c>
    </row>
    <row r="717" spans="1:7" x14ac:dyDescent="0.2">
      <c r="A717">
        <v>523695</v>
      </c>
      <c r="B717">
        <v>31421700</v>
      </c>
      <c r="C717" s="1">
        <v>43829.677083333336</v>
      </c>
      <c r="D717" s="1" t="str">
        <f t="shared" si="11"/>
        <v>Monday</v>
      </c>
      <c r="E717">
        <v>293</v>
      </c>
      <c r="F717">
        <v>298</v>
      </c>
      <c r="G717">
        <v>1</v>
      </c>
    </row>
    <row r="718" spans="1:7" x14ac:dyDescent="0.2">
      <c r="A718">
        <v>523700</v>
      </c>
      <c r="B718">
        <v>31422000</v>
      </c>
      <c r="C718" s="1">
        <v>43829.680555555555</v>
      </c>
      <c r="D718" s="1" t="str">
        <f t="shared" si="11"/>
        <v>Monday</v>
      </c>
      <c r="E718">
        <v>293</v>
      </c>
      <c r="F718">
        <v>298</v>
      </c>
      <c r="G718">
        <v>1</v>
      </c>
    </row>
    <row r="719" spans="1:7" x14ac:dyDescent="0.2">
      <c r="A719">
        <v>523705</v>
      </c>
      <c r="B719">
        <v>31422300</v>
      </c>
      <c r="C719" s="1">
        <v>43829.684027777781</v>
      </c>
      <c r="D719" s="1" t="str">
        <f t="shared" si="11"/>
        <v>Monday</v>
      </c>
      <c r="E719">
        <v>293</v>
      </c>
      <c r="F719">
        <v>298</v>
      </c>
      <c r="G719">
        <v>1</v>
      </c>
    </row>
    <row r="720" spans="1:7" x14ac:dyDescent="0.2">
      <c r="A720">
        <v>523710</v>
      </c>
      <c r="B720">
        <v>31422600</v>
      </c>
      <c r="C720" s="1">
        <v>43829.6875</v>
      </c>
      <c r="D720" s="1" t="str">
        <f t="shared" si="11"/>
        <v>Monday</v>
      </c>
      <c r="E720">
        <v>293</v>
      </c>
      <c r="F720">
        <v>298</v>
      </c>
      <c r="G720">
        <v>1</v>
      </c>
    </row>
    <row r="721" spans="1:7" x14ac:dyDescent="0.2">
      <c r="A721">
        <v>523715</v>
      </c>
      <c r="B721">
        <v>31422900</v>
      </c>
      <c r="C721" s="1">
        <v>43829.690972222219</v>
      </c>
      <c r="D721" s="1" t="str">
        <f t="shared" si="11"/>
        <v>Monday</v>
      </c>
      <c r="E721">
        <v>293</v>
      </c>
      <c r="F721">
        <v>298</v>
      </c>
      <c r="G721">
        <v>1</v>
      </c>
    </row>
    <row r="722" spans="1:7" x14ac:dyDescent="0.2">
      <c r="A722">
        <v>523720</v>
      </c>
      <c r="B722">
        <v>31423200</v>
      </c>
      <c r="C722" s="1">
        <v>43829.694444444445</v>
      </c>
      <c r="D722" s="1" t="str">
        <f t="shared" si="11"/>
        <v>Monday</v>
      </c>
      <c r="E722">
        <v>293</v>
      </c>
      <c r="F722">
        <v>298</v>
      </c>
      <c r="G722">
        <v>1</v>
      </c>
    </row>
    <row r="723" spans="1:7" x14ac:dyDescent="0.2">
      <c r="A723">
        <v>523725</v>
      </c>
      <c r="B723">
        <v>31423500</v>
      </c>
      <c r="C723" s="1">
        <v>43829.697916666664</v>
      </c>
      <c r="D723" s="1" t="str">
        <f t="shared" si="11"/>
        <v>Monday</v>
      </c>
      <c r="E723">
        <v>293</v>
      </c>
      <c r="F723">
        <v>298</v>
      </c>
      <c r="G723">
        <v>1</v>
      </c>
    </row>
    <row r="724" spans="1:7" x14ac:dyDescent="0.2">
      <c r="A724">
        <v>523730</v>
      </c>
      <c r="B724">
        <v>31423800</v>
      </c>
      <c r="C724" s="1">
        <v>43829.701388888891</v>
      </c>
      <c r="D724" s="1" t="str">
        <f t="shared" si="11"/>
        <v>Monday</v>
      </c>
      <c r="E724">
        <v>293</v>
      </c>
      <c r="F724">
        <v>298</v>
      </c>
      <c r="G724">
        <v>1</v>
      </c>
    </row>
    <row r="725" spans="1:7" x14ac:dyDescent="0.2">
      <c r="A725">
        <v>523735</v>
      </c>
      <c r="B725">
        <v>31424100</v>
      </c>
      <c r="C725" s="1">
        <v>43829.704861111109</v>
      </c>
      <c r="D725" s="1" t="str">
        <f t="shared" si="11"/>
        <v>Monday</v>
      </c>
      <c r="E725">
        <v>293</v>
      </c>
      <c r="F725">
        <v>298</v>
      </c>
      <c r="G725">
        <v>1</v>
      </c>
    </row>
    <row r="726" spans="1:7" x14ac:dyDescent="0.2">
      <c r="A726">
        <v>523740</v>
      </c>
      <c r="B726">
        <v>31424400</v>
      </c>
      <c r="C726" s="1">
        <v>43829.708333333336</v>
      </c>
      <c r="D726" s="1" t="str">
        <f t="shared" si="11"/>
        <v>Monday</v>
      </c>
      <c r="E726">
        <v>293</v>
      </c>
      <c r="F726">
        <v>298</v>
      </c>
      <c r="G726">
        <v>1</v>
      </c>
    </row>
    <row r="727" spans="1:7" x14ac:dyDescent="0.2">
      <c r="A727">
        <v>523745</v>
      </c>
      <c r="B727">
        <v>31424700</v>
      </c>
      <c r="C727" s="1">
        <v>43829.711805555555</v>
      </c>
      <c r="D727" s="1" t="str">
        <f t="shared" si="11"/>
        <v>Monday</v>
      </c>
      <c r="E727">
        <v>293</v>
      </c>
      <c r="F727">
        <v>298</v>
      </c>
      <c r="G727">
        <v>1</v>
      </c>
    </row>
    <row r="728" spans="1:7" x14ac:dyDescent="0.2">
      <c r="A728">
        <v>523750</v>
      </c>
      <c r="B728">
        <v>31425000</v>
      </c>
      <c r="C728" s="1">
        <v>43829.715277777781</v>
      </c>
      <c r="D728" s="1" t="str">
        <f t="shared" si="11"/>
        <v>Monday</v>
      </c>
      <c r="E728">
        <v>293</v>
      </c>
      <c r="F728">
        <v>298</v>
      </c>
      <c r="G728">
        <v>1</v>
      </c>
    </row>
    <row r="729" spans="1:7" x14ac:dyDescent="0.2">
      <c r="A729">
        <v>523755</v>
      </c>
      <c r="B729">
        <v>31425300</v>
      </c>
      <c r="C729" s="1">
        <v>43829.71875</v>
      </c>
      <c r="D729" s="1" t="str">
        <f t="shared" si="11"/>
        <v>Monday</v>
      </c>
      <c r="E729">
        <v>293</v>
      </c>
      <c r="F729">
        <v>298</v>
      </c>
      <c r="G729">
        <v>1</v>
      </c>
    </row>
    <row r="730" spans="1:7" x14ac:dyDescent="0.2">
      <c r="A730">
        <v>523760</v>
      </c>
      <c r="B730">
        <v>31425600</v>
      </c>
      <c r="C730" s="1">
        <v>43829.722222222219</v>
      </c>
      <c r="D730" s="1" t="str">
        <f t="shared" si="11"/>
        <v>Monday</v>
      </c>
      <c r="E730">
        <v>293</v>
      </c>
      <c r="F730">
        <v>298</v>
      </c>
      <c r="G730">
        <v>1</v>
      </c>
    </row>
    <row r="731" spans="1:7" x14ac:dyDescent="0.2">
      <c r="A731">
        <v>523765</v>
      </c>
      <c r="B731">
        <v>31425900</v>
      </c>
      <c r="C731" s="1">
        <v>43829.725694444445</v>
      </c>
      <c r="D731" s="1" t="str">
        <f t="shared" si="11"/>
        <v>Monday</v>
      </c>
      <c r="E731">
        <v>293</v>
      </c>
      <c r="F731">
        <v>298</v>
      </c>
      <c r="G731">
        <v>1</v>
      </c>
    </row>
    <row r="732" spans="1:7" x14ac:dyDescent="0.2">
      <c r="A732">
        <v>523770</v>
      </c>
      <c r="B732">
        <v>31426200</v>
      </c>
      <c r="C732" s="1">
        <v>43829.729166666664</v>
      </c>
      <c r="D732" s="1" t="str">
        <f t="shared" si="11"/>
        <v>Monday</v>
      </c>
      <c r="E732">
        <v>288</v>
      </c>
      <c r="F732">
        <v>303</v>
      </c>
      <c r="G732">
        <v>1</v>
      </c>
    </row>
    <row r="733" spans="1:7" x14ac:dyDescent="0.2">
      <c r="A733">
        <v>523775</v>
      </c>
      <c r="B733">
        <v>31426500</v>
      </c>
      <c r="C733" s="1">
        <v>43829.732638888891</v>
      </c>
      <c r="D733" s="1" t="str">
        <f t="shared" si="11"/>
        <v>Monday</v>
      </c>
      <c r="E733">
        <v>288</v>
      </c>
      <c r="F733">
        <v>303</v>
      </c>
      <c r="G733">
        <v>1</v>
      </c>
    </row>
    <row r="734" spans="1:7" x14ac:dyDescent="0.2">
      <c r="A734">
        <v>523780</v>
      </c>
      <c r="B734">
        <v>31426800</v>
      </c>
      <c r="C734" s="1">
        <v>43829.736111111109</v>
      </c>
      <c r="D734" s="1" t="str">
        <f t="shared" si="11"/>
        <v>Monday</v>
      </c>
      <c r="E734">
        <v>288</v>
      </c>
      <c r="F734">
        <v>303</v>
      </c>
      <c r="G734">
        <v>1</v>
      </c>
    </row>
    <row r="735" spans="1:7" x14ac:dyDescent="0.2">
      <c r="A735">
        <v>523785</v>
      </c>
      <c r="B735">
        <v>31427100</v>
      </c>
      <c r="C735" s="1">
        <v>43829.739583333336</v>
      </c>
      <c r="D735" s="1" t="str">
        <f t="shared" si="11"/>
        <v>Monday</v>
      </c>
      <c r="E735">
        <v>288</v>
      </c>
      <c r="F735">
        <v>303</v>
      </c>
      <c r="G735">
        <v>1</v>
      </c>
    </row>
    <row r="736" spans="1:7" x14ac:dyDescent="0.2">
      <c r="A736">
        <v>523790</v>
      </c>
      <c r="B736">
        <v>31427400</v>
      </c>
      <c r="C736" s="1">
        <v>43829.743055555555</v>
      </c>
      <c r="D736" s="1" t="str">
        <f t="shared" si="11"/>
        <v>Monday</v>
      </c>
      <c r="E736">
        <v>288</v>
      </c>
      <c r="F736">
        <v>303</v>
      </c>
      <c r="G736">
        <v>1</v>
      </c>
    </row>
    <row r="737" spans="1:7" x14ac:dyDescent="0.2">
      <c r="A737">
        <v>523795</v>
      </c>
      <c r="B737">
        <v>31427700</v>
      </c>
      <c r="C737" s="1">
        <v>43829.746527777781</v>
      </c>
      <c r="D737" s="1" t="str">
        <f t="shared" si="11"/>
        <v>Monday</v>
      </c>
      <c r="E737">
        <v>288</v>
      </c>
      <c r="F737">
        <v>303</v>
      </c>
      <c r="G737">
        <v>1</v>
      </c>
    </row>
    <row r="738" spans="1:7" x14ac:dyDescent="0.2">
      <c r="A738">
        <v>523800</v>
      </c>
      <c r="B738">
        <v>31428000</v>
      </c>
      <c r="C738" s="1">
        <v>43829.75</v>
      </c>
      <c r="D738" s="1" t="str">
        <f t="shared" si="11"/>
        <v>Monday</v>
      </c>
      <c r="E738">
        <v>288</v>
      </c>
      <c r="F738">
        <v>303</v>
      </c>
      <c r="G738">
        <v>1</v>
      </c>
    </row>
    <row r="739" spans="1:7" x14ac:dyDescent="0.2">
      <c r="A739">
        <v>523805</v>
      </c>
      <c r="B739">
        <v>31428300</v>
      </c>
      <c r="C739" s="1">
        <v>43829.753472222219</v>
      </c>
      <c r="D739" s="1" t="str">
        <f t="shared" si="11"/>
        <v>Monday</v>
      </c>
      <c r="E739">
        <v>288</v>
      </c>
      <c r="F739">
        <v>303</v>
      </c>
      <c r="G739">
        <v>1</v>
      </c>
    </row>
    <row r="740" spans="1:7" x14ac:dyDescent="0.2">
      <c r="A740">
        <v>523810</v>
      </c>
      <c r="B740">
        <v>31428600</v>
      </c>
      <c r="C740" s="1">
        <v>43829.756944444445</v>
      </c>
      <c r="D740" s="1" t="str">
        <f t="shared" si="11"/>
        <v>Monday</v>
      </c>
      <c r="E740">
        <v>288</v>
      </c>
      <c r="F740">
        <v>303</v>
      </c>
      <c r="G740">
        <v>1</v>
      </c>
    </row>
    <row r="741" spans="1:7" x14ac:dyDescent="0.2">
      <c r="A741">
        <v>523815</v>
      </c>
      <c r="B741">
        <v>31428900</v>
      </c>
      <c r="C741" s="1">
        <v>43829.760416666664</v>
      </c>
      <c r="D741" s="1" t="str">
        <f t="shared" si="11"/>
        <v>Monday</v>
      </c>
      <c r="E741">
        <v>288</v>
      </c>
      <c r="F741">
        <v>303</v>
      </c>
      <c r="G741">
        <v>1</v>
      </c>
    </row>
    <row r="742" spans="1:7" x14ac:dyDescent="0.2">
      <c r="A742">
        <v>523820</v>
      </c>
      <c r="B742">
        <v>31429200</v>
      </c>
      <c r="C742" s="1">
        <v>43829.763888888891</v>
      </c>
      <c r="D742" s="1" t="str">
        <f t="shared" si="11"/>
        <v>Monday</v>
      </c>
      <c r="E742">
        <v>288</v>
      </c>
      <c r="F742">
        <v>303</v>
      </c>
      <c r="G742">
        <v>1</v>
      </c>
    </row>
    <row r="743" spans="1:7" x14ac:dyDescent="0.2">
      <c r="A743">
        <v>523825</v>
      </c>
      <c r="B743">
        <v>31429500</v>
      </c>
      <c r="C743" s="1">
        <v>43829.767361111109</v>
      </c>
      <c r="D743" s="1" t="str">
        <f t="shared" si="11"/>
        <v>Monday</v>
      </c>
      <c r="E743">
        <v>288</v>
      </c>
      <c r="F743">
        <v>303</v>
      </c>
      <c r="G743">
        <v>1</v>
      </c>
    </row>
    <row r="744" spans="1:7" x14ac:dyDescent="0.2">
      <c r="A744">
        <v>523830</v>
      </c>
      <c r="B744">
        <v>31429800</v>
      </c>
      <c r="C744" s="1">
        <v>43829.770833333336</v>
      </c>
      <c r="D744" s="1" t="str">
        <f t="shared" si="11"/>
        <v>Monday</v>
      </c>
      <c r="E744">
        <v>288</v>
      </c>
      <c r="F744">
        <v>303</v>
      </c>
      <c r="G744">
        <v>1</v>
      </c>
    </row>
    <row r="745" spans="1:7" x14ac:dyDescent="0.2">
      <c r="A745">
        <v>523835</v>
      </c>
      <c r="B745">
        <v>31430100</v>
      </c>
      <c r="C745" s="1">
        <v>43829.774305555555</v>
      </c>
      <c r="D745" s="1" t="str">
        <f t="shared" si="11"/>
        <v>Monday</v>
      </c>
      <c r="E745">
        <v>288</v>
      </c>
      <c r="F745">
        <v>303</v>
      </c>
      <c r="G745">
        <v>1</v>
      </c>
    </row>
    <row r="746" spans="1:7" x14ac:dyDescent="0.2">
      <c r="A746">
        <v>523840</v>
      </c>
      <c r="B746">
        <v>31430400</v>
      </c>
      <c r="C746" s="1">
        <v>43829.777777777781</v>
      </c>
      <c r="D746" s="1" t="str">
        <f t="shared" si="11"/>
        <v>Monday</v>
      </c>
      <c r="E746">
        <v>288</v>
      </c>
      <c r="F746">
        <v>303</v>
      </c>
      <c r="G746">
        <v>1</v>
      </c>
    </row>
    <row r="747" spans="1:7" x14ac:dyDescent="0.2">
      <c r="A747">
        <v>523845</v>
      </c>
      <c r="B747">
        <v>31430700</v>
      </c>
      <c r="C747" s="1">
        <v>43829.78125</v>
      </c>
      <c r="D747" s="1" t="str">
        <f t="shared" si="11"/>
        <v>Monday</v>
      </c>
      <c r="E747">
        <v>288</v>
      </c>
      <c r="F747">
        <v>303</v>
      </c>
      <c r="G747">
        <v>1</v>
      </c>
    </row>
    <row r="748" spans="1:7" x14ac:dyDescent="0.2">
      <c r="A748">
        <v>523850</v>
      </c>
      <c r="B748">
        <v>31431000</v>
      </c>
      <c r="C748" s="1">
        <v>43829.784722222219</v>
      </c>
      <c r="D748" s="1" t="str">
        <f t="shared" si="11"/>
        <v>Monday</v>
      </c>
      <c r="E748">
        <v>288</v>
      </c>
      <c r="F748">
        <v>303</v>
      </c>
      <c r="G748">
        <v>1</v>
      </c>
    </row>
    <row r="749" spans="1:7" x14ac:dyDescent="0.2">
      <c r="A749">
        <v>523855</v>
      </c>
      <c r="B749">
        <v>31431300</v>
      </c>
      <c r="C749" s="1">
        <v>43829.788194444445</v>
      </c>
      <c r="D749" s="1" t="str">
        <f t="shared" si="11"/>
        <v>Monday</v>
      </c>
      <c r="E749">
        <v>288</v>
      </c>
      <c r="F749">
        <v>303</v>
      </c>
      <c r="G749">
        <v>1</v>
      </c>
    </row>
    <row r="750" spans="1:7" x14ac:dyDescent="0.2">
      <c r="A750">
        <v>523860</v>
      </c>
      <c r="B750">
        <v>31431600</v>
      </c>
      <c r="C750" s="1">
        <v>43829.791666666664</v>
      </c>
      <c r="D750" s="1" t="str">
        <f t="shared" si="11"/>
        <v>Monday</v>
      </c>
      <c r="E750">
        <v>288</v>
      </c>
      <c r="F750">
        <v>303</v>
      </c>
      <c r="G750">
        <v>1</v>
      </c>
    </row>
    <row r="751" spans="1:7" x14ac:dyDescent="0.2">
      <c r="A751">
        <v>523865</v>
      </c>
      <c r="B751">
        <v>31431900</v>
      </c>
      <c r="C751" s="1">
        <v>43829.795138888891</v>
      </c>
      <c r="D751" s="1" t="str">
        <f t="shared" si="11"/>
        <v>Monday</v>
      </c>
      <c r="E751">
        <v>288</v>
      </c>
      <c r="F751">
        <v>303</v>
      </c>
      <c r="G751">
        <v>1</v>
      </c>
    </row>
    <row r="752" spans="1:7" x14ac:dyDescent="0.2">
      <c r="A752">
        <v>523870</v>
      </c>
      <c r="B752">
        <v>31432200</v>
      </c>
      <c r="C752" s="1">
        <v>43829.798611111109</v>
      </c>
      <c r="D752" s="1" t="str">
        <f t="shared" si="11"/>
        <v>Monday</v>
      </c>
      <c r="E752">
        <v>288</v>
      </c>
      <c r="F752">
        <v>303</v>
      </c>
      <c r="G752">
        <v>1</v>
      </c>
    </row>
    <row r="753" spans="1:7" x14ac:dyDescent="0.2">
      <c r="A753">
        <v>523875</v>
      </c>
      <c r="B753">
        <v>31432500</v>
      </c>
      <c r="C753" s="1">
        <v>43829.802083333336</v>
      </c>
      <c r="D753" s="1" t="str">
        <f t="shared" si="11"/>
        <v>Monday</v>
      </c>
      <c r="E753">
        <v>288</v>
      </c>
      <c r="F753">
        <v>303</v>
      </c>
      <c r="G753">
        <v>1</v>
      </c>
    </row>
    <row r="754" spans="1:7" x14ac:dyDescent="0.2">
      <c r="A754">
        <v>523880</v>
      </c>
      <c r="B754">
        <v>31432800</v>
      </c>
      <c r="C754" s="1">
        <v>43829.805555555555</v>
      </c>
      <c r="D754" s="1" t="str">
        <f t="shared" si="11"/>
        <v>Monday</v>
      </c>
      <c r="E754">
        <v>288</v>
      </c>
      <c r="F754">
        <v>303</v>
      </c>
      <c r="G754">
        <v>1</v>
      </c>
    </row>
    <row r="755" spans="1:7" x14ac:dyDescent="0.2">
      <c r="A755">
        <v>523885</v>
      </c>
      <c r="B755">
        <v>31433100</v>
      </c>
      <c r="C755" s="1">
        <v>43829.809027777781</v>
      </c>
      <c r="D755" s="1" t="str">
        <f t="shared" si="11"/>
        <v>Monday</v>
      </c>
      <c r="E755">
        <v>288</v>
      </c>
      <c r="F755">
        <v>303</v>
      </c>
      <c r="G755">
        <v>1</v>
      </c>
    </row>
    <row r="756" spans="1:7" x14ac:dyDescent="0.2">
      <c r="A756">
        <v>523890</v>
      </c>
      <c r="B756">
        <v>31433400</v>
      </c>
      <c r="C756" s="1">
        <v>43829.8125</v>
      </c>
      <c r="D756" s="1" t="str">
        <f t="shared" si="11"/>
        <v>Monday</v>
      </c>
      <c r="E756">
        <v>288</v>
      </c>
      <c r="F756">
        <v>303</v>
      </c>
      <c r="G756">
        <v>1</v>
      </c>
    </row>
    <row r="757" spans="1:7" x14ac:dyDescent="0.2">
      <c r="A757">
        <v>523895</v>
      </c>
      <c r="B757">
        <v>31433700</v>
      </c>
      <c r="C757" s="1">
        <v>43829.815972222219</v>
      </c>
      <c r="D757" s="1" t="str">
        <f t="shared" si="11"/>
        <v>Monday</v>
      </c>
      <c r="E757">
        <v>288</v>
      </c>
      <c r="F757">
        <v>303</v>
      </c>
      <c r="G757">
        <v>1</v>
      </c>
    </row>
    <row r="758" spans="1:7" x14ac:dyDescent="0.2">
      <c r="A758">
        <v>523900</v>
      </c>
      <c r="B758">
        <v>31434000</v>
      </c>
      <c r="C758" s="1">
        <v>43829.819444444445</v>
      </c>
      <c r="D758" s="1" t="str">
        <f t="shared" si="11"/>
        <v>Monday</v>
      </c>
      <c r="E758">
        <v>288</v>
      </c>
      <c r="F758">
        <v>303</v>
      </c>
      <c r="G758">
        <v>1</v>
      </c>
    </row>
    <row r="759" spans="1:7" x14ac:dyDescent="0.2">
      <c r="A759">
        <v>523905</v>
      </c>
      <c r="B759">
        <v>31434300</v>
      </c>
      <c r="C759" s="1">
        <v>43829.822916666664</v>
      </c>
      <c r="D759" s="1" t="str">
        <f t="shared" si="11"/>
        <v>Monday</v>
      </c>
      <c r="E759">
        <v>288</v>
      </c>
      <c r="F759">
        <v>303</v>
      </c>
      <c r="G759">
        <v>1</v>
      </c>
    </row>
    <row r="760" spans="1:7" x14ac:dyDescent="0.2">
      <c r="A760">
        <v>523910</v>
      </c>
      <c r="B760">
        <v>31434600</v>
      </c>
      <c r="C760" s="1">
        <v>43829.826388888891</v>
      </c>
      <c r="D760" s="1" t="str">
        <f t="shared" si="11"/>
        <v>Monday</v>
      </c>
      <c r="E760">
        <v>288</v>
      </c>
      <c r="F760">
        <v>303</v>
      </c>
      <c r="G760">
        <v>1</v>
      </c>
    </row>
    <row r="761" spans="1:7" x14ac:dyDescent="0.2">
      <c r="A761">
        <v>523915</v>
      </c>
      <c r="B761">
        <v>31434900</v>
      </c>
      <c r="C761" s="1">
        <v>43829.829861111109</v>
      </c>
      <c r="D761" s="1" t="str">
        <f t="shared" si="11"/>
        <v>Monday</v>
      </c>
      <c r="E761">
        <v>288</v>
      </c>
      <c r="F761">
        <v>303</v>
      </c>
      <c r="G761">
        <v>1</v>
      </c>
    </row>
    <row r="762" spans="1:7" x14ac:dyDescent="0.2">
      <c r="A762">
        <v>523920</v>
      </c>
      <c r="B762">
        <v>31435200</v>
      </c>
      <c r="C762" s="1">
        <v>43829.833333333336</v>
      </c>
      <c r="D762" s="1" t="str">
        <f t="shared" si="11"/>
        <v>Monday</v>
      </c>
      <c r="E762">
        <v>288</v>
      </c>
      <c r="F762">
        <v>303</v>
      </c>
      <c r="G762">
        <v>1</v>
      </c>
    </row>
    <row r="763" spans="1:7" x14ac:dyDescent="0.2">
      <c r="A763">
        <v>523925</v>
      </c>
      <c r="B763">
        <v>31435500</v>
      </c>
      <c r="C763" s="1">
        <v>43829.836805555555</v>
      </c>
      <c r="D763" s="1" t="str">
        <f t="shared" si="11"/>
        <v>Monday</v>
      </c>
      <c r="E763">
        <v>288</v>
      </c>
      <c r="F763">
        <v>303</v>
      </c>
      <c r="G763">
        <v>1</v>
      </c>
    </row>
    <row r="764" spans="1:7" x14ac:dyDescent="0.2">
      <c r="A764">
        <v>523930</v>
      </c>
      <c r="B764">
        <v>31435800</v>
      </c>
      <c r="C764" s="1">
        <v>43829.840277777781</v>
      </c>
      <c r="D764" s="1" t="str">
        <f t="shared" si="11"/>
        <v>Monday</v>
      </c>
      <c r="E764">
        <v>288</v>
      </c>
      <c r="F764">
        <v>303</v>
      </c>
      <c r="G764">
        <v>1</v>
      </c>
    </row>
    <row r="765" spans="1:7" x14ac:dyDescent="0.2">
      <c r="A765">
        <v>523935</v>
      </c>
      <c r="B765">
        <v>31436100</v>
      </c>
      <c r="C765" s="1">
        <v>43829.84375</v>
      </c>
      <c r="D765" s="1" t="str">
        <f t="shared" si="11"/>
        <v>Monday</v>
      </c>
      <c r="E765">
        <v>288</v>
      </c>
      <c r="F765">
        <v>303</v>
      </c>
      <c r="G765">
        <v>1</v>
      </c>
    </row>
    <row r="766" spans="1:7" x14ac:dyDescent="0.2">
      <c r="A766">
        <v>523940</v>
      </c>
      <c r="B766">
        <v>31436400</v>
      </c>
      <c r="C766" s="1">
        <v>43829.847222222219</v>
      </c>
      <c r="D766" s="1" t="str">
        <f t="shared" si="11"/>
        <v>Monday</v>
      </c>
      <c r="E766">
        <v>288</v>
      </c>
      <c r="F766">
        <v>303</v>
      </c>
      <c r="G766">
        <v>1</v>
      </c>
    </row>
    <row r="767" spans="1:7" x14ac:dyDescent="0.2">
      <c r="A767">
        <v>523945</v>
      </c>
      <c r="B767">
        <v>31436700</v>
      </c>
      <c r="C767" s="1">
        <v>43829.850694444445</v>
      </c>
      <c r="D767" s="1" t="str">
        <f t="shared" si="11"/>
        <v>Monday</v>
      </c>
      <c r="E767">
        <v>288</v>
      </c>
      <c r="F767">
        <v>303</v>
      </c>
      <c r="G767">
        <v>1</v>
      </c>
    </row>
    <row r="768" spans="1:7" x14ac:dyDescent="0.2">
      <c r="A768">
        <v>523950</v>
      </c>
      <c r="B768">
        <v>31437000</v>
      </c>
      <c r="C768" s="1">
        <v>43829.854166666664</v>
      </c>
      <c r="D768" s="1" t="str">
        <f t="shared" si="11"/>
        <v>Monday</v>
      </c>
      <c r="E768">
        <v>288</v>
      </c>
      <c r="F768">
        <v>303</v>
      </c>
      <c r="G768">
        <v>1</v>
      </c>
    </row>
    <row r="769" spans="1:7" x14ac:dyDescent="0.2">
      <c r="A769">
        <v>523955</v>
      </c>
      <c r="B769">
        <v>31437300</v>
      </c>
      <c r="C769" s="1">
        <v>43829.857638888891</v>
      </c>
      <c r="D769" s="1" t="str">
        <f t="shared" si="11"/>
        <v>Monday</v>
      </c>
      <c r="E769">
        <v>288</v>
      </c>
      <c r="F769">
        <v>303</v>
      </c>
      <c r="G769">
        <v>1</v>
      </c>
    </row>
    <row r="770" spans="1:7" x14ac:dyDescent="0.2">
      <c r="A770">
        <v>523960</v>
      </c>
      <c r="B770">
        <v>31437600</v>
      </c>
      <c r="C770" s="1">
        <v>43829.861111111109</v>
      </c>
      <c r="D770" s="1" t="str">
        <f t="shared" si="11"/>
        <v>Monday</v>
      </c>
      <c r="E770">
        <v>288</v>
      </c>
      <c r="F770">
        <v>303</v>
      </c>
      <c r="G770">
        <v>1</v>
      </c>
    </row>
    <row r="771" spans="1:7" x14ac:dyDescent="0.2">
      <c r="A771">
        <v>523965</v>
      </c>
      <c r="B771">
        <v>31437900</v>
      </c>
      <c r="C771" s="1">
        <v>43829.864583333336</v>
      </c>
      <c r="D771" s="1" t="str">
        <f t="shared" ref="D771:D834" si="12">TEXT(C771,"dddd")</f>
        <v>Monday</v>
      </c>
      <c r="E771">
        <v>288</v>
      </c>
      <c r="F771">
        <v>303</v>
      </c>
      <c r="G771">
        <v>1</v>
      </c>
    </row>
    <row r="772" spans="1:7" x14ac:dyDescent="0.2">
      <c r="A772">
        <v>523970</v>
      </c>
      <c r="B772">
        <v>31438200</v>
      </c>
      <c r="C772" s="1">
        <v>43829.868055555555</v>
      </c>
      <c r="D772" s="1" t="str">
        <f t="shared" si="12"/>
        <v>Monday</v>
      </c>
      <c r="E772">
        <v>288</v>
      </c>
      <c r="F772">
        <v>303</v>
      </c>
      <c r="G772">
        <v>1</v>
      </c>
    </row>
    <row r="773" spans="1:7" x14ac:dyDescent="0.2">
      <c r="A773">
        <v>523975</v>
      </c>
      <c r="B773">
        <v>31438500</v>
      </c>
      <c r="C773" s="1">
        <v>43829.871527777781</v>
      </c>
      <c r="D773" s="1" t="str">
        <f t="shared" si="12"/>
        <v>Monday</v>
      </c>
      <c r="E773">
        <v>288</v>
      </c>
      <c r="F773">
        <v>303</v>
      </c>
      <c r="G773">
        <v>1</v>
      </c>
    </row>
    <row r="774" spans="1:7" x14ac:dyDescent="0.2">
      <c r="A774">
        <v>523980</v>
      </c>
      <c r="B774">
        <v>31438800</v>
      </c>
      <c r="C774" s="1">
        <v>43829.875</v>
      </c>
      <c r="D774" s="1" t="str">
        <f t="shared" si="12"/>
        <v>Monday</v>
      </c>
      <c r="E774">
        <v>288</v>
      </c>
      <c r="F774">
        <v>303</v>
      </c>
      <c r="G774">
        <v>1</v>
      </c>
    </row>
    <row r="775" spans="1:7" x14ac:dyDescent="0.2">
      <c r="A775">
        <v>523985</v>
      </c>
      <c r="B775">
        <v>31439100</v>
      </c>
      <c r="C775" s="1">
        <v>43829.878472222219</v>
      </c>
      <c r="D775" s="1" t="str">
        <f t="shared" si="12"/>
        <v>Monday</v>
      </c>
      <c r="E775">
        <v>288</v>
      </c>
      <c r="F775">
        <v>303</v>
      </c>
      <c r="G775">
        <v>1</v>
      </c>
    </row>
    <row r="776" spans="1:7" x14ac:dyDescent="0.2">
      <c r="A776">
        <v>523990</v>
      </c>
      <c r="B776">
        <v>31439400</v>
      </c>
      <c r="C776" s="1">
        <v>43829.881944444445</v>
      </c>
      <c r="D776" s="1" t="str">
        <f t="shared" si="12"/>
        <v>Monday</v>
      </c>
      <c r="E776">
        <v>288</v>
      </c>
      <c r="F776">
        <v>303</v>
      </c>
      <c r="G776">
        <v>1</v>
      </c>
    </row>
    <row r="777" spans="1:7" x14ac:dyDescent="0.2">
      <c r="A777">
        <v>523995</v>
      </c>
      <c r="B777">
        <v>31439700</v>
      </c>
      <c r="C777" s="1">
        <v>43829.885416666664</v>
      </c>
      <c r="D777" s="1" t="str">
        <f t="shared" si="12"/>
        <v>Monday</v>
      </c>
      <c r="E777">
        <v>288</v>
      </c>
      <c r="F777">
        <v>303</v>
      </c>
      <c r="G777">
        <v>1</v>
      </c>
    </row>
    <row r="778" spans="1:7" x14ac:dyDescent="0.2">
      <c r="A778">
        <v>524000</v>
      </c>
      <c r="B778">
        <v>31440000</v>
      </c>
      <c r="C778" s="1">
        <v>43829.888888888891</v>
      </c>
      <c r="D778" s="1" t="str">
        <f t="shared" si="12"/>
        <v>Monday</v>
      </c>
      <c r="E778">
        <v>288</v>
      </c>
      <c r="F778">
        <v>303</v>
      </c>
      <c r="G778">
        <v>1</v>
      </c>
    </row>
    <row r="779" spans="1:7" x14ac:dyDescent="0.2">
      <c r="A779">
        <v>524005</v>
      </c>
      <c r="B779">
        <v>31440300</v>
      </c>
      <c r="C779" s="1">
        <v>43829.892361111109</v>
      </c>
      <c r="D779" s="1" t="str">
        <f t="shared" si="12"/>
        <v>Monday</v>
      </c>
      <c r="E779">
        <v>288</v>
      </c>
      <c r="F779">
        <v>303</v>
      </c>
      <c r="G779">
        <v>1</v>
      </c>
    </row>
    <row r="780" spans="1:7" x14ac:dyDescent="0.2">
      <c r="A780">
        <v>524010</v>
      </c>
      <c r="B780">
        <v>31440600</v>
      </c>
      <c r="C780" s="1">
        <v>43829.895833333336</v>
      </c>
      <c r="D780" s="1" t="str">
        <f t="shared" si="12"/>
        <v>Monday</v>
      </c>
      <c r="E780">
        <v>288</v>
      </c>
      <c r="F780">
        <v>303</v>
      </c>
      <c r="G780">
        <v>1</v>
      </c>
    </row>
    <row r="781" spans="1:7" x14ac:dyDescent="0.2">
      <c r="A781">
        <v>524015</v>
      </c>
      <c r="B781">
        <v>31440900</v>
      </c>
      <c r="C781" s="1">
        <v>43829.899305555555</v>
      </c>
      <c r="D781" s="1" t="str">
        <f t="shared" si="12"/>
        <v>Monday</v>
      </c>
      <c r="E781">
        <v>288</v>
      </c>
      <c r="F781">
        <v>303</v>
      </c>
      <c r="G781">
        <v>1</v>
      </c>
    </row>
    <row r="782" spans="1:7" x14ac:dyDescent="0.2">
      <c r="A782">
        <v>524020</v>
      </c>
      <c r="B782">
        <v>31441200</v>
      </c>
      <c r="C782" s="1">
        <v>43829.902777777781</v>
      </c>
      <c r="D782" s="1" t="str">
        <f t="shared" si="12"/>
        <v>Monday</v>
      </c>
      <c r="E782">
        <v>288</v>
      </c>
      <c r="F782">
        <v>303</v>
      </c>
      <c r="G782">
        <v>1</v>
      </c>
    </row>
    <row r="783" spans="1:7" x14ac:dyDescent="0.2">
      <c r="A783">
        <v>524025</v>
      </c>
      <c r="B783">
        <v>31441500</v>
      </c>
      <c r="C783" s="1">
        <v>43829.90625</v>
      </c>
      <c r="D783" s="1" t="str">
        <f t="shared" si="12"/>
        <v>Monday</v>
      </c>
      <c r="E783">
        <v>288</v>
      </c>
      <c r="F783">
        <v>303</v>
      </c>
      <c r="G783">
        <v>1</v>
      </c>
    </row>
    <row r="784" spans="1:7" x14ac:dyDescent="0.2">
      <c r="A784">
        <v>524030</v>
      </c>
      <c r="B784">
        <v>31441800</v>
      </c>
      <c r="C784" s="1">
        <v>43829.909722222219</v>
      </c>
      <c r="D784" s="1" t="str">
        <f t="shared" si="12"/>
        <v>Monday</v>
      </c>
      <c r="E784">
        <v>288</v>
      </c>
      <c r="F784">
        <v>303</v>
      </c>
      <c r="G784">
        <v>1</v>
      </c>
    </row>
    <row r="785" spans="1:7" x14ac:dyDescent="0.2">
      <c r="A785">
        <v>524035</v>
      </c>
      <c r="B785">
        <v>31442100</v>
      </c>
      <c r="C785" s="1">
        <v>43829.913194444445</v>
      </c>
      <c r="D785" s="1" t="str">
        <f t="shared" si="12"/>
        <v>Monday</v>
      </c>
      <c r="E785">
        <v>288</v>
      </c>
      <c r="F785">
        <v>303</v>
      </c>
      <c r="G785">
        <v>1</v>
      </c>
    </row>
    <row r="786" spans="1:7" x14ac:dyDescent="0.2">
      <c r="A786">
        <v>524040</v>
      </c>
      <c r="B786">
        <v>31442400</v>
      </c>
      <c r="C786" s="1">
        <v>43829.916666666664</v>
      </c>
      <c r="D786" s="1" t="str">
        <f t="shared" si="12"/>
        <v>Monday</v>
      </c>
      <c r="E786">
        <v>288</v>
      </c>
      <c r="F786">
        <v>303</v>
      </c>
      <c r="G786">
        <v>1</v>
      </c>
    </row>
    <row r="787" spans="1:7" x14ac:dyDescent="0.2">
      <c r="A787">
        <v>524045</v>
      </c>
      <c r="B787">
        <v>31442700</v>
      </c>
      <c r="C787" s="1">
        <v>43829.920138888891</v>
      </c>
      <c r="D787" s="1" t="str">
        <f t="shared" si="12"/>
        <v>Monday</v>
      </c>
      <c r="E787">
        <v>288</v>
      </c>
      <c r="F787">
        <v>303</v>
      </c>
      <c r="G787">
        <v>1</v>
      </c>
    </row>
    <row r="788" spans="1:7" x14ac:dyDescent="0.2">
      <c r="A788">
        <v>524050</v>
      </c>
      <c r="B788">
        <v>31443000</v>
      </c>
      <c r="C788" s="1">
        <v>43829.923611111109</v>
      </c>
      <c r="D788" s="1" t="str">
        <f t="shared" si="12"/>
        <v>Monday</v>
      </c>
      <c r="E788">
        <v>288</v>
      </c>
      <c r="F788">
        <v>303</v>
      </c>
      <c r="G788">
        <v>1</v>
      </c>
    </row>
    <row r="789" spans="1:7" x14ac:dyDescent="0.2">
      <c r="A789">
        <v>524055</v>
      </c>
      <c r="B789">
        <v>31443300</v>
      </c>
      <c r="C789" s="1">
        <v>43829.927083333336</v>
      </c>
      <c r="D789" s="1" t="str">
        <f t="shared" si="12"/>
        <v>Monday</v>
      </c>
      <c r="E789">
        <v>288</v>
      </c>
      <c r="F789">
        <v>303</v>
      </c>
      <c r="G789">
        <v>1</v>
      </c>
    </row>
    <row r="790" spans="1:7" x14ac:dyDescent="0.2">
      <c r="A790">
        <v>524060</v>
      </c>
      <c r="B790">
        <v>31443600</v>
      </c>
      <c r="C790" s="1">
        <v>43829.930555555555</v>
      </c>
      <c r="D790" s="1" t="str">
        <f t="shared" si="12"/>
        <v>Monday</v>
      </c>
      <c r="E790">
        <v>288</v>
      </c>
      <c r="F790">
        <v>303</v>
      </c>
      <c r="G790">
        <v>1</v>
      </c>
    </row>
    <row r="791" spans="1:7" x14ac:dyDescent="0.2">
      <c r="A791">
        <v>524065</v>
      </c>
      <c r="B791">
        <v>31443900</v>
      </c>
      <c r="C791" s="1">
        <v>43829.934027777781</v>
      </c>
      <c r="D791" s="1" t="str">
        <f t="shared" si="12"/>
        <v>Monday</v>
      </c>
      <c r="E791">
        <v>288</v>
      </c>
      <c r="F791">
        <v>303</v>
      </c>
      <c r="G791">
        <v>1</v>
      </c>
    </row>
    <row r="792" spans="1:7" x14ac:dyDescent="0.2">
      <c r="A792">
        <v>524070</v>
      </c>
      <c r="B792">
        <v>31444200</v>
      </c>
      <c r="C792" s="1">
        <v>43829.9375</v>
      </c>
      <c r="D792" s="1" t="str">
        <f t="shared" si="12"/>
        <v>Monday</v>
      </c>
      <c r="E792">
        <v>288</v>
      </c>
      <c r="F792">
        <v>303</v>
      </c>
      <c r="G792">
        <v>1</v>
      </c>
    </row>
    <row r="793" spans="1:7" x14ac:dyDescent="0.2">
      <c r="A793">
        <v>524075</v>
      </c>
      <c r="B793">
        <v>31444500</v>
      </c>
      <c r="C793" s="1">
        <v>43829.940972222219</v>
      </c>
      <c r="D793" s="1" t="str">
        <f t="shared" si="12"/>
        <v>Monday</v>
      </c>
      <c r="E793">
        <v>288</v>
      </c>
      <c r="F793">
        <v>303</v>
      </c>
      <c r="G793">
        <v>1</v>
      </c>
    </row>
    <row r="794" spans="1:7" x14ac:dyDescent="0.2">
      <c r="A794">
        <v>524080</v>
      </c>
      <c r="B794">
        <v>31444800</v>
      </c>
      <c r="C794" s="1">
        <v>43829.944444444445</v>
      </c>
      <c r="D794" s="1" t="str">
        <f t="shared" si="12"/>
        <v>Monday</v>
      </c>
      <c r="E794">
        <v>288</v>
      </c>
      <c r="F794">
        <v>303</v>
      </c>
      <c r="G794">
        <v>1</v>
      </c>
    </row>
    <row r="795" spans="1:7" x14ac:dyDescent="0.2">
      <c r="A795">
        <v>524085</v>
      </c>
      <c r="B795">
        <v>31445100</v>
      </c>
      <c r="C795" s="1">
        <v>43829.947916666664</v>
      </c>
      <c r="D795" s="1" t="str">
        <f t="shared" si="12"/>
        <v>Monday</v>
      </c>
      <c r="E795">
        <v>288</v>
      </c>
      <c r="F795">
        <v>303</v>
      </c>
      <c r="G795">
        <v>1</v>
      </c>
    </row>
    <row r="796" spans="1:7" x14ac:dyDescent="0.2">
      <c r="A796">
        <v>524090</v>
      </c>
      <c r="B796">
        <v>31445400</v>
      </c>
      <c r="C796" s="1">
        <v>43829.951388888891</v>
      </c>
      <c r="D796" s="1" t="str">
        <f t="shared" si="12"/>
        <v>Monday</v>
      </c>
      <c r="E796">
        <v>288</v>
      </c>
      <c r="F796">
        <v>303</v>
      </c>
      <c r="G796">
        <v>1</v>
      </c>
    </row>
    <row r="797" spans="1:7" x14ac:dyDescent="0.2">
      <c r="A797">
        <v>524095</v>
      </c>
      <c r="B797">
        <v>31445700</v>
      </c>
      <c r="C797" s="1">
        <v>43829.954861111109</v>
      </c>
      <c r="D797" s="1" t="str">
        <f t="shared" si="12"/>
        <v>Monday</v>
      </c>
      <c r="E797">
        <v>288</v>
      </c>
      <c r="F797">
        <v>303</v>
      </c>
      <c r="G797">
        <v>1</v>
      </c>
    </row>
    <row r="798" spans="1:7" x14ac:dyDescent="0.2">
      <c r="A798">
        <v>524100</v>
      </c>
      <c r="B798">
        <v>31446000</v>
      </c>
      <c r="C798" s="1">
        <v>43829.958333333336</v>
      </c>
      <c r="D798" s="1" t="str">
        <f t="shared" si="12"/>
        <v>Monday</v>
      </c>
      <c r="E798">
        <v>288</v>
      </c>
      <c r="F798">
        <v>303</v>
      </c>
      <c r="G798">
        <v>1</v>
      </c>
    </row>
    <row r="799" spans="1:7" x14ac:dyDescent="0.2">
      <c r="A799">
        <v>524105</v>
      </c>
      <c r="B799">
        <v>31446300</v>
      </c>
      <c r="C799" s="1">
        <v>43829.961805555555</v>
      </c>
      <c r="D799" s="1" t="str">
        <f t="shared" si="12"/>
        <v>Monday</v>
      </c>
      <c r="E799">
        <v>288</v>
      </c>
      <c r="F799">
        <v>303</v>
      </c>
      <c r="G799">
        <v>1</v>
      </c>
    </row>
    <row r="800" spans="1:7" x14ac:dyDescent="0.2">
      <c r="A800">
        <v>524110</v>
      </c>
      <c r="B800">
        <v>31446600</v>
      </c>
      <c r="C800" s="1">
        <v>43829.965277777781</v>
      </c>
      <c r="D800" s="1" t="str">
        <f t="shared" si="12"/>
        <v>Monday</v>
      </c>
      <c r="E800">
        <v>288</v>
      </c>
      <c r="F800">
        <v>303</v>
      </c>
      <c r="G800">
        <v>1</v>
      </c>
    </row>
    <row r="801" spans="1:7" x14ac:dyDescent="0.2">
      <c r="A801">
        <v>524115</v>
      </c>
      <c r="B801">
        <v>31446900</v>
      </c>
      <c r="C801" s="1">
        <v>43829.96875</v>
      </c>
      <c r="D801" s="1" t="str">
        <f t="shared" si="12"/>
        <v>Monday</v>
      </c>
      <c r="E801">
        <v>288</v>
      </c>
      <c r="F801">
        <v>303</v>
      </c>
      <c r="G801">
        <v>1</v>
      </c>
    </row>
    <row r="802" spans="1:7" x14ac:dyDescent="0.2">
      <c r="A802">
        <v>524120</v>
      </c>
      <c r="B802">
        <v>31447200</v>
      </c>
      <c r="C802" s="1">
        <v>43829.972222222219</v>
      </c>
      <c r="D802" s="1" t="str">
        <f t="shared" si="12"/>
        <v>Monday</v>
      </c>
      <c r="E802">
        <v>288</v>
      </c>
      <c r="F802">
        <v>303</v>
      </c>
      <c r="G802">
        <v>1</v>
      </c>
    </row>
    <row r="803" spans="1:7" x14ac:dyDescent="0.2">
      <c r="A803">
        <v>524125</v>
      </c>
      <c r="B803">
        <v>31447500</v>
      </c>
      <c r="C803" s="1">
        <v>43829.975694444445</v>
      </c>
      <c r="D803" s="1" t="str">
        <f t="shared" si="12"/>
        <v>Monday</v>
      </c>
      <c r="E803">
        <v>288</v>
      </c>
      <c r="F803">
        <v>303</v>
      </c>
      <c r="G803">
        <v>1</v>
      </c>
    </row>
    <row r="804" spans="1:7" x14ac:dyDescent="0.2">
      <c r="A804">
        <v>524130</v>
      </c>
      <c r="B804">
        <v>31447800</v>
      </c>
      <c r="C804" s="1">
        <v>43829.979166666664</v>
      </c>
      <c r="D804" s="1" t="str">
        <f t="shared" si="12"/>
        <v>Monday</v>
      </c>
      <c r="E804">
        <v>288</v>
      </c>
      <c r="F804">
        <v>303</v>
      </c>
      <c r="G804">
        <v>1</v>
      </c>
    </row>
    <row r="805" spans="1:7" x14ac:dyDescent="0.2">
      <c r="A805">
        <v>524135</v>
      </c>
      <c r="B805">
        <v>31448100</v>
      </c>
      <c r="C805" s="1">
        <v>43829.982638888891</v>
      </c>
      <c r="D805" s="1" t="str">
        <f t="shared" si="12"/>
        <v>Monday</v>
      </c>
      <c r="E805">
        <v>288</v>
      </c>
      <c r="F805">
        <v>303</v>
      </c>
      <c r="G805">
        <v>1</v>
      </c>
    </row>
    <row r="806" spans="1:7" x14ac:dyDescent="0.2">
      <c r="A806">
        <v>524140</v>
      </c>
      <c r="B806">
        <v>31448400</v>
      </c>
      <c r="C806" s="1">
        <v>43829.986111111109</v>
      </c>
      <c r="D806" s="1" t="str">
        <f t="shared" si="12"/>
        <v>Monday</v>
      </c>
      <c r="E806">
        <v>288</v>
      </c>
      <c r="F806">
        <v>303</v>
      </c>
      <c r="G806">
        <v>1</v>
      </c>
    </row>
    <row r="807" spans="1:7" x14ac:dyDescent="0.2">
      <c r="A807">
        <v>524145</v>
      </c>
      <c r="B807">
        <v>31448700</v>
      </c>
      <c r="C807" s="1">
        <v>43829.989583333336</v>
      </c>
      <c r="D807" s="1" t="str">
        <f t="shared" si="12"/>
        <v>Monday</v>
      </c>
      <c r="E807">
        <v>288</v>
      </c>
      <c r="F807">
        <v>303</v>
      </c>
      <c r="G807">
        <v>1</v>
      </c>
    </row>
    <row r="808" spans="1:7" x14ac:dyDescent="0.2">
      <c r="A808">
        <v>524150</v>
      </c>
      <c r="B808">
        <v>31449000</v>
      </c>
      <c r="C808" s="1">
        <v>43829.993055555555</v>
      </c>
      <c r="D808" s="1" t="str">
        <f t="shared" si="12"/>
        <v>Monday</v>
      </c>
      <c r="E808">
        <v>288</v>
      </c>
      <c r="F808">
        <v>303</v>
      </c>
      <c r="G808">
        <v>1</v>
      </c>
    </row>
    <row r="809" spans="1:7" x14ac:dyDescent="0.2">
      <c r="A809">
        <v>524155</v>
      </c>
      <c r="B809">
        <v>31449300</v>
      </c>
      <c r="C809" s="1">
        <v>43829.996527777781</v>
      </c>
      <c r="D809" s="1" t="str">
        <f t="shared" si="12"/>
        <v>Monday</v>
      </c>
      <c r="E809">
        <v>288</v>
      </c>
      <c r="F809">
        <v>303</v>
      </c>
      <c r="G809">
        <v>1</v>
      </c>
    </row>
    <row r="810" spans="1:7" x14ac:dyDescent="0.2">
      <c r="A810">
        <v>524160</v>
      </c>
      <c r="B810">
        <v>31449600</v>
      </c>
      <c r="C810" s="1">
        <v>43830</v>
      </c>
      <c r="D810" s="1" t="str">
        <f t="shared" si="12"/>
        <v>Tuesday</v>
      </c>
      <c r="E810">
        <v>288</v>
      </c>
      <c r="F810">
        <v>303</v>
      </c>
      <c r="G810">
        <v>1</v>
      </c>
    </row>
    <row r="811" spans="1:7" x14ac:dyDescent="0.2">
      <c r="A811">
        <v>524165</v>
      </c>
      <c r="B811">
        <v>31449900</v>
      </c>
      <c r="C811" s="1">
        <v>43830.003472222219</v>
      </c>
      <c r="D811" s="1" t="str">
        <f t="shared" si="12"/>
        <v>Tuesday</v>
      </c>
      <c r="E811">
        <v>288</v>
      </c>
      <c r="F811">
        <v>303</v>
      </c>
      <c r="G811">
        <v>1</v>
      </c>
    </row>
    <row r="812" spans="1:7" x14ac:dyDescent="0.2">
      <c r="A812">
        <v>524170</v>
      </c>
      <c r="B812">
        <v>31450200</v>
      </c>
      <c r="C812" s="1">
        <v>43830.006944444445</v>
      </c>
      <c r="D812" s="1" t="str">
        <f t="shared" si="12"/>
        <v>Tuesday</v>
      </c>
      <c r="E812">
        <v>288</v>
      </c>
      <c r="F812">
        <v>303</v>
      </c>
      <c r="G812">
        <v>1</v>
      </c>
    </row>
    <row r="813" spans="1:7" x14ac:dyDescent="0.2">
      <c r="A813">
        <v>524175</v>
      </c>
      <c r="B813">
        <v>31450500</v>
      </c>
      <c r="C813" s="1">
        <v>43830.010416666664</v>
      </c>
      <c r="D813" s="1" t="str">
        <f t="shared" si="12"/>
        <v>Tuesday</v>
      </c>
      <c r="E813">
        <v>288</v>
      </c>
      <c r="F813">
        <v>303</v>
      </c>
      <c r="G813">
        <v>1</v>
      </c>
    </row>
    <row r="814" spans="1:7" x14ac:dyDescent="0.2">
      <c r="A814">
        <v>524180</v>
      </c>
      <c r="B814">
        <v>31450800</v>
      </c>
      <c r="C814" s="1">
        <v>43830.013888888891</v>
      </c>
      <c r="D814" s="1" t="str">
        <f t="shared" si="12"/>
        <v>Tuesday</v>
      </c>
      <c r="E814">
        <v>288</v>
      </c>
      <c r="F814">
        <v>303</v>
      </c>
      <c r="G814">
        <v>1</v>
      </c>
    </row>
    <row r="815" spans="1:7" x14ac:dyDescent="0.2">
      <c r="A815">
        <v>524185</v>
      </c>
      <c r="B815">
        <v>31451100</v>
      </c>
      <c r="C815" s="1">
        <v>43830.017361111109</v>
      </c>
      <c r="D815" s="1" t="str">
        <f t="shared" si="12"/>
        <v>Tuesday</v>
      </c>
      <c r="E815">
        <v>288</v>
      </c>
      <c r="F815">
        <v>303</v>
      </c>
      <c r="G815">
        <v>1</v>
      </c>
    </row>
    <row r="816" spans="1:7" x14ac:dyDescent="0.2">
      <c r="A816">
        <v>524190</v>
      </c>
      <c r="B816">
        <v>31451400</v>
      </c>
      <c r="C816" s="1">
        <v>43830.020833333336</v>
      </c>
      <c r="D816" s="1" t="str">
        <f t="shared" si="12"/>
        <v>Tuesday</v>
      </c>
      <c r="E816">
        <v>288</v>
      </c>
      <c r="F816">
        <v>303</v>
      </c>
      <c r="G816">
        <v>1</v>
      </c>
    </row>
    <row r="817" spans="1:7" x14ac:dyDescent="0.2">
      <c r="A817">
        <v>524195</v>
      </c>
      <c r="B817">
        <v>31451700</v>
      </c>
      <c r="C817" s="1">
        <v>43830.024305555555</v>
      </c>
      <c r="D817" s="1" t="str">
        <f t="shared" si="12"/>
        <v>Tuesday</v>
      </c>
      <c r="E817">
        <v>288</v>
      </c>
      <c r="F817">
        <v>303</v>
      </c>
      <c r="G817">
        <v>1</v>
      </c>
    </row>
    <row r="818" spans="1:7" x14ac:dyDescent="0.2">
      <c r="A818">
        <v>524200</v>
      </c>
      <c r="B818">
        <v>31452000</v>
      </c>
      <c r="C818" s="1">
        <v>43830.027777777781</v>
      </c>
      <c r="D818" s="1" t="str">
        <f t="shared" si="12"/>
        <v>Tuesday</v>
      </c>
      <c r="E818">
        <v>288</v>
      </c>
      <c r="F818">
        <v>303</v>
      </c>
      <c r="G818">
        <v>1</v>
      </c>
    </row>
    <row r="819" spans="1:7" x14ac:dyDescent="0.2">
      <c r="A819">
        <v>524205</v>
      </c>
      <c r="B819">
        <v>31452300</v>
      </c>
      <c r="C819" s="1">
        <v>43830.03125</v>
      </c>
      <c r="D819" s="1" t="str">
        <f t="shared" si="12"/>
        <v>Tuesday</v>
      </c>
      <c r="E819">
        <v>288</v>
      </c>
      <c r="F819">
        <v>303</v>
      </c>
      <c r="G819">
        <v>1</v>
      </c>
    </row>
    <row r="820" spans="1:7" x14ac:dyDescent="0.2">
      <c r="A820">
        <v>524210</v>
      </c>
      <c r="B820">
        <v>31452600</v>
      </c>
      <c r="C820" s="1">
        <v>43830.034722222219</v>
      </c>
      <c r="D820" s="1" t="str">
        <f t="shared" si="12"/>
        <v>Tuesday</v>
      </c>
      <c r="E820">
        <v>288</v>
      </c>
      <c r="F820">
        <v>303</v>
      </c>
      <c r="G820">
        <v>1</v>
      </c>
    </row>
    <row r="821" spans="1:7" x14ac:dyDescent="0.2">
      <c r="A821">
        <v>524215</v>
      </c>
      <c r="B821">
        <v>31452900</v>
      </c>
      <c r="C821" s="1">
        <v>43830.038194444445</v>
      </c>
      <c r="D821" s="1" t="str">
        <f t="shared" si="12"/>
        <v>Tuesday</v>
      </c>
      <c r="E821">
        <v>288</v>
      </c>
      <c r="F821">
        <v>303</v>
      </c>
      <c r="G821">
        <v>1</v>
      </c>
    </row>
    <row r="822" spans="1:7" x14ac:dyDescent="0.2">
      <c r="A822">
        <v>524220</v>
      </c>
      <c r="B822">
        <v>31453200</v>
      </c>
      <c r="C822" s="1">
        <v>43830.041666666664</v>
      </c>
      <c r="D822" s="1" t="str">
        <f t="shared" si="12"/>
        <v>Tuesday</v>
      </c>
      <c r="E822">
        <v>288</v>
      </c>
      <c r="F822">
        <v>303</v>
      </c>
      <c r="G822">
        <v>1</v>
      </c>
    </row>
    <row r="823" spans="1:7" x14ac:dyDescent="0.2">
      <c r="A823">
        <v>524225</v>
      </c>
      <c r="B823">
        <v>31453500</v>
      </c>
      <c r="C823" s="1">
        <v>43830.045138888891</v>
      </c>
      <c r="D823" s="1" t="str">
        <f t="shared" si="12"/>
        <v>Tuesday</v>
      </c>
      <c r="E823">
        <v>288</v>
      </c>
      <c r="F823">
        <v>303</v>
      </c>
      <c r="G823">
        <v>1</v>
      </c>
    </row>
    <row r="824" spans="1:7" x14ac:dyDescent="0.2">
      <c r="A824">
        <v>524230</v>
      </c>
      <c r="B824">
        <v>31453800</v>
      </c>
      <c r="C824" s="1">
        <v>43830.048611111109</v>
      </c>
      <c r="D824" s="1" t="str">
        <f t="shared" si="12"/>
        <v>Tuesday</v>
      </c>
      <c r="E824">
        <v>288</v>
      </c>
      <c r="F824">
        <v>303</v>
      </c>
      <c r="G824">
        <v>1</v>
      </c>
    </row>
    <row r="825" spans="1:7" x14ac:dyDescent="0.2">
      <c r="A825">
        <v>524235</v>
      </c>
      <c r="B825">
        <v>31454100</v>
      </c>
      <c r="C825" s="1">
        <v>43830.052083333336</v>
      </c>
      <c r="D825" s="1" t="str">
        <f t="shared" si="12"/>
        <v>Tuesday</v>
      </c>
      <c r="E825">
        <v>288</v>
      </c>
      <c r="F825">
        <v>303</v>
      </c>
      <c r="G825">
        <v>1</v>
      </c>
    </row>
    <row r="826" spans="1:7" x14ac:dyDescent="0.2">
      <c r="A826">
        <v>524240</v>
      </c>
      <c r="B826">
        <v>31454400</v>
      </c>
      <c r="C826" s="1">
        <v>43830.055555555555</v>
      </c>
      <c r="D826" s="1" t="str">
        <f t="shared" si="12"/>
        <v>Tuesday</v>
      </c>
      <c r="E826">
        <v>288</v>
      </c>
      <c r="F826">
        <v>303</v>
      </c>
      <c r="G826">
        <v>1</v>
      </c>
    </row>
    <row r="827" spans="1:7" x14ac:dyDescent="0.2">
      <c r="A827">
        <v>524245</v>
      </c>
      <c r="B827">
        <v>31454700</v>
      </c>
      <c r="C827" s="1">
        <v>43830.059027777781</v>
      </c>
      <c r="D827" s="1" t="str">
        <f t="shared" si="12"/>
        <v>Tuesday</v>
      </c>
      <c r="E827">
        <v>288</v>
      </c>
      <c r="F827">
        <v>303</v>
      </c>
      <c r="G827">
        <v>1</v>
      </c>
    </row>
    <row r="828" spans="1:7" x14ac:dyDescent="0.2">
      <c r="A828">
        <v>524250</v>
      </c>
      <c r="B828">
        <v>31455000</v>
      </c>
      <c r="C828" s="1">
        <v>43830.0625</v>
      </c>
      <c r="D828" s="1" t="str">
        <f t="shared" si="12"/>
        <v>Tuesday</v>
      </c>
      <c r="E828">
        <v>288</v>
      </c>
      <c r="F828">
        <v>303</v>
      </c>
      <c r="G828">
        <v>1</v>
      </c>
    </row>
    <row r="829" spans="1:7" x14ac:dyDescent="0.2">
      <c r="A829">
        <v>524255</v>
      </c>
      <c r="B829">
        <v>31455300</v>
      </c>
      <c r="C829" s="1">
        <v>43830.065972222219</v>
      </c>
      <c r="D829" s="1" t="str">
        <f t="shared" si="12"/>
        <v>Tuesday</v>
      </c>
      <c r="E829">
        <v>288</v>
      </c>
      <c r="F829">
        <v>303</v>
      </c>
      <c r="G829">
        <v>1</v>
      </c>
    </row>
    <row r="830" spans="1:7" x14ac:dyDescent="0.2">
      <c r="A830">
        <v>524260</v>
      </c>
      <c r="B830">
        <v>31455600</v>
      </c>
      <c r="C830" s="1">
        <v>43830.069444444445</v>
      </c>
      <c r="D830" s="1" t="str">
        <f t="shared" si="12"/>
        <v>Tuesday</v>
      </c>
      <c r="E830">
        <v>288</v>
      </c>
      <c r="F830">
        <v>303</v>
      </c>
      <c r="G830">
        <v>1</v>
      </c>
    </row>
    <row r="831" spans="1:7" x14ac:dyDescent="0.2">
      <c r="A831">
        <v>524265</v>
      </c>
      <c r="B831">
        <v>31455900</v>
      </c>
      <c r="C831" s="1">
        <v>43830.072916666664</v>
      </c>
      <c r="D831" s="1" t="str">
        <f t="shared" si="12"/>
        <v>Tuesday</v>
      </c>
      <c r="E831">
        <v>288</v>
      </c>
      <c r="F831">
        <v>303</v>
      </c>
      <c r="G831">
        <v>1</v>
      </c>
    </row>
    <row r="832" spans="1:7" x14ac:dyDescent="0.2">
      <c r="A832">
        <v>524270</v>
      </c>
      <c r="B832">
        <v>31456200</v>
      </c>
      <c r="C832" s="1">
        <v>43830.076388888891</v>
      </c>
      <c r="D832" s="1" t="str">
        <f t="shared" si="12"/>
        <v>Tuesday</v>
      </c>
      <c r="E832">
        <v>288</v>
      </c>
      <c r="F832">
        <v>303</v>
      </c>
      <c r="G832">
        <v>1</v>
      </c>
    </row>
    <row r="833" spans="1:7" x14ac:dyDescent="0.2">
      <c r="A833">
        <v>524275</v>
      </c>
      <c r="B833">
        <v>31456500</v>
      </c>
      <c r="C833" s="1">
        <v>43830.079861111109</v>
      </c>
      <c r="D833" s="1" t="str">
        <f t="shared" si="12"/>
        <v>Tuesday</v>
      </c>
      <c r="E833">
        <v>288</v>
      </c>
      <c r="F833">
        <v>303</v>
      </c>
      <c r="G833">
        <v>1</v>
      </c>
    </row>
    <row r="834" spans="1:7" x14ac:dyDescent="0.2">
      <c r="A834">
        <v>524280</v>
      </c>
      <c r="B834">
        <v>31456800</v>
      </c>
      <c r="C834" s="1">
        <v>43830.083333333336</v>
      </c>
      <c r="D834" s="1" t="str">
        <f t="shared" si="12"/>
        <v>Tuesday</v>
      </c>
      <c r="E834">
        <v>288</v>
      </c>
      <c r="F834">
        <v>303</v>
      </c>
      <c r="G834">
        <v>1</v>
      </c>
    </row>
    <row r="835" spans="1:7" x14ac:dyDescent="0.2">
      <c r="A835">
        <v>524285</v>
      </c>
      <c r="B835">
        <v>31457100</v>
      </c>
      <c r="C835" s="1">
        <v>43830.086805555555</v>
      </c>
      <c r="D835" s="1" t="str">
        <f t="shared" ref="D835:D898" si="13">TEXT(C835,"dddd")</f>
        <v>Tuesday</v>
      </c>
      <c r="E835">
        <v>288</v>
      </c>
      <c r="F835">
        <v>303</v>
      </c>
      <c r="G835">
        <v>1</v>
      </c>
    </row>
    <row r="836" spans="1:7" x14ac:dyDescent="0.2">
      <c r="A836">
        <v>524290</v>
      </c>
      <c r="B836">
        <v>31457400</v>
      </c>
      <c r="C836" s="1">
        <v>43830.090277777781</v>
      </c>
      <c r="D836" s="1" t="str">
        <f t="shared" si="13"/>
        <v>Tuesday</v>
      </c>
      <c r="E836">
        <v>288</v>
      </c>
      <c r="F836">
        <v>303</v>
      </c>
      <c r="G836">
        <v>1</v>
      </c>
    </row>
    <row r="837" spans="1:7" x14ac:dyDescent="0.2">
      <c r="A837">
        <v>524295</v>
      </c>
      <c r="B837">
        <v>31457700</v>
      </c>
      <c r="C837" s="1">
        <v>43830.09375</v>
      </c>
      <c r="D837" s="1" t="str">
        <f t="shared" si="13"/>
        <v>Tuesday</v>
      </c>
      <c r="E837">
        <v>288</v>
      </c>
      <c r="F837">
        <v>303</v>
      </c>
      <c r="G837">
        <v>1</v>
      </c>
    </row>
    <row r="838" spans="1:7" x14ac:dyDescent="0.2">
      <c r="A838">
        <v>524300</v>
      </c>
      <c r="B838">
        <v>31458000</v>
      </c>
      <c r="C838" s="1">
        <v>43830.097222222219</v>
      </c>
      <c r="D838" s="1" t="str">
        <f t="shared" si="13"/>
        <v>Tuesday</v>
      </c>
      <c r="E838">
        <v>288</v>
      </c>
      <c r="F838">
        <v>303</v>
      </c>
      <c r="G838">
        <v>1</v>
      </c>
    </row>
    <row r="839" spans="1:7" x14ac:dyDescent="0.2">
      <c r="A839">
        <v>524305</v>
      </c>
      <c r="B839">
        <v>31458300</v>
      </c>
      <c r="C839" s="1">
        <v>43830.100694444445</v>
      </c>
      <c r="D839" s="1" t="str">
        <f t="shared" si="13"/>
        <v>Tuesday</v>
      </c>
      <c r="E839">
        <v>288</v>
      </c>
      <c r="F839">
        <v>303</v>
      </c>
      <c r="G839">
        <v>1</v>
      </c>
    </row>
    <row r="840" spans="1:7" x14ac:dyDescent="0.2">
      <c r="A840">
        <v>524310</v>
      </c>
      <c r="B840">
        <v>31458600</v>
      </c>
      <c r="C840" s="1">
        <v>43830.104166666664</v>
      </c>
      <c r="D840" s="1" t="str">
        <f t="shared" si="13"/>
        <v>Tuesday</v>
      </c>
      <c r="E840">
        <v>288</v>
      </c>
      <c r="F840">
        <v>303</v>
      </c>
      <c r="G840">
        <v>1</v>
      </c>
    </row>
    <row r="841" spans="1:7" x14ac:dyDescent="0.2">
      <c r="A841">
        <v>524315</v>
      </c>
      <c r="B841">
        <v>31458900</v>
      </c>
      <c r="C841" s="1">
        <v>43830.107638888891</v>
      </c>
      <c r="D841" s="1" t="str">
        <f t="shared" si="13"/>
        <v>Tuesday</v>
      </c>
      <c r="E841">
        <v>288</v>
      </c>
      <c r="F841">
        <v>303</v>
      </c>
      <c r="G841">
        <v>1</v>
      </c>
    </row>
    <row r="842" spans="1:7" x14ac:dyDescent="0.2">
      <c r="A842">
        <v>524320</v>
      </c>
      <c r="B842">
        <v>31459200</v>
      </c>
      <c r="C842" s="1">
        <v>43830.111111111109</v>
      </c>
      <c r="D842" s="1" t="str">
        <f t="shared" si="13"/>
        <v>Tuesday</v>
      </c>
      <c r="E842">
        <v>288</v>
      </c>
      <c r="F842">
        <v>303</v>
      </c>
      <c r="G842">
        <v>1</v>
      </c>
    </row>
    <row r="843" spans="1:7" x14ac:dyDescent="0.2">
      <c r="A843">
        <v>524325</v>
      </c>
      <c r="B843">
        <v>31459500</v>
      </c>
      <c r="C843" s="1">
        <v>43830.114583333336</v>
      </c>
      <c r="D843" s="1" t="str">
        <f t="shared" si="13"/>
        <v>Tuesday</v>
      </c>
      <c r="E843">
        <v>288</v>
      </c>
      <c r="F843">
        <v>303</v>
      </c>
      <c r="G843">
        <v>1</v>
      </c>
    </row>
    <row r="844" spans="1:7" x14ac:dyDescent="0.2">
      <c r="A844">
        <v>524330</v>
      </c>
      <c r="B844">
        <v>31459800</v>
      </c>
      <c r="C844" s="1">
        <v>43830.118055555555</v>
      </c>
      <c r="D844" s="1" t="str">
        <f t="shared" si="13"/>
        <v>Tuesday</v>
      </c>
      <c r="E844">
        <v>288</v>
      </c>
      <c r="F844">
        <v>303</v>
      </c>
      <c r="G844">
        <v>1</v>
      </c>
    </row>
    <row r="845" spans="1:7" x14ac:dyDescent="0.2">
      <c r="A845">
        <v>524335</v>
      </c>
      <c r="B845">
        <v>31460100</v>
      </c>
      <c r="C845" s="1">
        <v>43830.121527777781</v>
      </c>
      <c r="D845" s="1" t="str">
        <f t="shared" si="13"/>
        <v>Tuesday</v>
      </c>
      <c r="E845">
        <v>288</v>
      </c>
      <c r="F845">
        <v>303</v>
      </c>
      <c r="G845">
        <v>1</v>
      </c>
    </row>
    <row r="846" spans="1:7" x14ac:dyDescent="0.2">
      <c r="A846">
        <v>524340</v>
      </c>
      <c r="B846">
        <v>31460400</v>
      </c>
      <c r="C846" s="1">
        <v>43830.125</v>
      </c>
      <c r="D846" s="1" t="str">
        <f t="shared" si="13"/>
        <v>Tuesday</v>
      </c>
      <c r="E846">
        <v>288</v>
      </c>
      <c r="F846">
        <v>303</v>
      </c>
      <c r="G846">
        <v>1</v>
      </c>
    </row>
    <row r="847" spans="1:7" x14ac:dyDescent="0.2">
      <c r="A847">
        <v>524345</v>
      </c>
      <c r="B847">
        <v>31460700</v>
      </c>
      <c r="C847" s="1">
        <v>43830.128472222219</v>
      </c>
      <c r="D847" s="1" t="str">
        <f t="shared" si="13"/>
        <v>Tuesday</v>
      </c>
      <c r="E847">
        <v>288</v>
      </c>
      <c r="F847">
        <v>303</v>
      </c>
      <c r="G847">
        <v>1</v>
      </c>
    </row>
    <row r="848" spans="1:7" x14ac:dyDescent="0.2">
      <c r="A848">
        <v>524350</v>
      </c>
      <c r="B848">
        <v>31461000</v>
      </c>
      <c r="C848" s="1">
        <v>43830.131944444445</v>
      </c>
      <c r="D848" s="1" t="str">
        <f t="shared" si="13"/>
        <v>Tuesday</v>
      </c>
      <c r="E848">
        <v>288</v>
      </c>
      <c r="F848">
        <v>303</v>
      </c>
      <c r="G848">
        <v>1</v>
      </c>
    </row>
    <row r="849" spans="1:7" x14ac:dyDescent="0.2">
      <c r="A849">
        <v>524355</v>
      </c>
      <c r="B849">
        <v>31461300</v>
      </c>
      <c r="C849" s="1">
        <v>43830.135416666664</v>
      </c>
      <c r="D849" s="1" t="str">
        <f t="shared" si="13"/>
        <v>Tuesday</v>
      </c>
      <c r="E849">
        <v>288</v>
      </c>
      <c r="F849">
        <v>303</v>
      </c>
      <c r="G849">
        <v>1</v>
      </c>
    </row>
    <row r="850" spans="1:7" x14ac:dyDescent="0.2">
      <c r="A850">
        <v>524360</v>
      </c>
      <c r="B850">
        <v>31461600</v>
      </c>
      <c r="C850" s="1">
        <v>43830.138888888891</v>
      </c>
      <c r="D850" s="1" t="str">
        <f t="shared" si="13"/>
        <v>Tuesday</v>
      </c>
      <c r="E850">
        <v>288</v>
      </c>
      <c r="F850">
        <v>303</v>
      </c>
      <c r="G850">
        <v>1</v>
      </c>
    </row>
    <row r="851" spans="1:7" x14ac:dyDescent="0.2">
      <c r="A851">
        <v>524365</v>
      </c>
      <c r="B851">
        <v>31461900</v>
      </c>
      <c r="C851" s="1">
        <v>43830.142361111109</v>
      </c>
      <c r="D851" s="1" t="str">
        <f t="shared" si="13"/>
        <v>Tuesday</v>
      </c>
      <c r="E851">
        <v>288</v>
      </c>
      <c r="F851">
        <v>303</v>
      </c>
      <c r="G851">
        <v>1</v>
      </c>
    </row>
    <row r="852" spans="1:7" x14ac:dyDescent="0.2">
      <c r="A852">
        <v>524370</v>
      </c>
      <c r="B852">
        <v>31462200</v>
      </c>
      <c r="C852" s="1">
        <v>43830.145833333336</v>
      </c>
      <c r="D852" s="1" t="str">
        <f t="shared" si="13"/>
        <v>Tuesday</v>
      </c>
      <c r="E852">
        <v>288</v>
      </c>
      <c r="F852">
        <v>303</v>
      </c>
      <c r="G852">
        <v>1</v>
      </c>
    </row>
    <row r="853" spans="1:7" x14ac:dyDescent="0.2">
      <c r="A853">
        <v>524375</v>
      </c>
      <c r="B853">
        <v>31462500</v>
      </c>
      <c r="C853" s="1">
        <v>43830.149305555555</v>
      </c>
      <c r="D853" s="1" t="str">
        <f t="shared" si="13"/>
        <v>Tuesday</v>
      </c>
      <c r="E853">
        <v>288</v>
      </c>
      <c r="F853">
        <v>303</v>
      </c>
      <c r="G853">
        <v>1</v>
      </c>
    </row>
    <row r="854" spans="1:7" x14ac:dyDescent="0.2">
      <c r="A854">
        <v>524380</v>
      </c>
      <c r="B854">
        <v>31462800</v>
      </c>
      <c r="C854" s="1">
        <v>43830.152777777781</v>
      </c>
      <c r="D854" s="1" t="str">
        <f t="shared" si="13"/>
        <v>Tuesday</v>
      </c>
      <c r="E854">
        <v>288</v>
      </c>
      <c r="F854">
        <v>303</v>
      </c>
      <c r="G854">
        <v>1</v>
      </c>
    </row>
    <row r="855" spans="1:7" x14ac:dyDescent="0.2">
      <c r="A855">
        <v>524385</v>
      </c>
      <c r="B855">
        <v>31463100</v>
      </c>
      <c r="C855" s="1">
        <v>43830.15625</v>
      </c>
      <c r="D855" s="1" t="str">
        <f t="shared" si="13"/>
        <v>Tuesday</v>
      </c>
      <c r="E855">
        <v>288</v>
      </c>
      <c r="F855">
        <v>303</v>
      </c>
      <c r="G855">
        <v>1</v>
      </c>
    </row>
    <row r="856" spans="1:7" x14ac:dyDescent="0.2">
      <c r="A856">
        <v>524390</v>
      </c>
      <c r="B856">
        <v>31463400</v>
      </c>
      <c r="C856" s="1">
        <v>43830.159722222219</v>
      </c>
      <c r="D856" s="1" t="str">
        <f t="shared" si="13"/>
        <v>Tuesday</v>
      </c>
      <c r="E856">
        <v>288</v>
      </c>
      <c r="F856">
        <v>303</v>
      </c>
      <c r="G856">
        <v>1</v>
      </c>
    </row>
    <row r="857" spans="1:7" x14ac:dyDescent="0.2">
      <c r="A857">
        <v>524395</v>
      </c>
      <c r="B857">
        <v>31463700</v>
      </c>
      <c r="C857" s="1">
        <v>43830.163194444445</v>
      </c>
      <c r="D857" s="1" t="str">
        <f t="shared" si="13"/>
        <v>Tuesday</v>
      </c>
      <c r="E857">
        <v>288</v>
      </c>
      <c r="F857">
        <v>303</v>
      </c>
      <c r="G857">
        <v>1</v>
      </c>
    </row>
    <row r="858" spans="1:7" x14ac:dyDescent="0.2">
      <c r="A858">
        <v>524400</v>
      </c>
      <c r="B858">
        <v>31464000</v>
      </c>
      <c r="C858" s="1">
        <v>43830.166666666664</v>
      </c>
      <c r="D858" s="1" t="str">
        <f t="shared" si="13"/>
        <v>Tuesday</v>
      </c>
      <c r="E858">
        <v>288</v>
      </c>
      <c r="F858">
        <v>303</v>
      </c>
      <c r="G858">
        <v>1</v>
      </c>
    </row>
    <row r="859" spans="1:7" x14ac:dyDescent="0.2">
      <c r="A859">
        <v>524405</v>
      </c>
      <c r="B859">
        <v>31464300</v>
      </c>
      <c r="C859" s="1">
        <v>43830.170138888891</v>
      </c>
      <c r="D859" s="1" t="str">
        <f t="shared" si="13"/>
        <v>Tuesday</v>
      </c>
      <c r="E859">
        <v>288</v>
      </c>
      <c r="F859">
        <v>303</v>
      </c>
      <c r="G859">
        <v>1</v>
      </c>
    </row>
    <row r="860" spans="1:7" x14ac:dyDescent="0.2">
      <c r="A860">
        <v>524410</v>
      </c>
      <c r="B860">
        <v>31464600</v>
      </c>
      <c r="C860" s="1">
        <v>43830.173611111109</v>
      </c>
      <c r="D860" s="1" t="str">
        <f t="shared" si="13"/>
        <v>Tuesday</v>
      </c>
      <c r="E860">
        <v>288</v>
      </c>
      <c r="F860">
        <v>303</v>
      </c>
      <c r="G860">
        <v>1</v>
      </c>
    </row>
    <row r="861" spans="1:7" x14ac:dyDescent="0.2">
      <c r="A861">
        <v>524415</v>
      </c>
      <c r="B861">
        <v>31464900</v>
      </c>
      <c r="C861" s="1">
        <v>43830.177083333336</v>
      </c>
      <c r="D861" s="1" t="str">
        <f t="shared" si="13"/>
        <v>Tuesday</v>
      </c>
      <c r="E861">
        <v>288</v>
      </c>
      <c r="F861">
        <v>303</v>
      </c>
      <c r="G861">
        <v>1</v>
      </c>
    </row>
    <row r="862" spans="1:7" x14ac:dyDescent="0.2">
      <c r="A862">
        <v>524420</v>
      </c>
      <c r="B862">
        <v>31465200</v>
      </c>
      <c r="C862" s="1">
        <v>43830.180555555555</v>
      </c>
      <c r="D862" s="1" t="str">
        <f t="shared" si="13"/>
        <v>Tuesday</v>
      </c>
      <c r="E862">
        <v>288</v>
      </c>
      <c r="F862">
        <v>303</v>
      </c>
      <c r="G862">
        <v>1</v>
      </c>
    </row>
    <row r="863" spans="1:7" x14ac:dyDescent="0.2">
      <c r="A863">
        <v>524425</v>
      </c>
      <c r="B863">
        <v>31465500</v>
      </c>
      <c r="C863" s="1">
        <v>43830.184027777781</v>
      </c>
      <c r="D863" s="1" t="str">
        <f t="shared" si="13"/>
        <v>Tuesday</v>
      </c>
      <c r="E863">
        <v>288</v>
      </c>
      <c r="F863">
        <v>303</v>
      </c>
      <c r="G863">
        <v>1</v>
      </c>
    </row>
    <row r="864" spans="1:7" x14ac:dyDescent="0.2">
      <c r="A864">
        <v>524430</v>
      </c>
      <c r="B864">
        <v>31465800</v>
      </c>
      <c r="C864" s="1">
        <v>43830.1875</v>
      </c>
      <c r="D864" s="1" t="str">
        <f t="shared" si="13"/>
        <v>Tuesday</v>
      </c>
      <c r="E864">
        <v>288</v>
      </c>
      <c r="F864">
        <v>303</v>
      </c>
      <c r="G864">
        <v>1</v>
      </c>
    </row>
    <row r="865" spans="1:7" x14ac:dyDescent="0.2">
      <c r="A865">
        <v>524435</v>
      </c>
      <c r="B865">
        <v>31466100</v>
      </c>
      <c r="C865" s="1">
        <v>43830.190972222219</v>
      </c>
      <c r="D865" s="1" t="str">
        <f t="shared" si="13"/>
        <v>Tuesday</v>
      </c>
      <c r="E865">
        <v>288</v>
      </c>
      <c r="F865">
        <v>303</v>
      </c>
      <c r="G865">
        <v>1</v>
      </c>
    </row>
    <row r="866" spans="1:7" x14ac:dyDescent="0.2">
      <c r="A866">
        <v>524440</v>
      </c>
      <c r="B866">
        <v>31466400</v>
      </c>
      <c r="C866" s="1">
        <v>43830.194444444445</v>
      </c>
      <c r="D866" s="1" t="str">
        <f t="shared" si="13"/>
        <v>Tuesday</v>
      </c>
      <c r="E866">
        <v>288</v>
      </c>
      <c r="F866">
        <v>303</v>
      </c>
      <c r="G866">
        <v>1</v>
      </c>
    </row>
    <row r="867" spans="1:7" x14ac:dyDescent="0.2">
      <c r="A867">
        <v>524445</v>
      </c>
      <c r="B867">
        <v>31466700</v>
      </c>
      <c r="C867" s="1">
        <v>43830.197916666664</v>
      </c>
      <c r="D867" s="1" t="str">
        <f t="shared" si="13"/>
        <v>Tuesday</v>
      </c>
      <c r="E867">
        <v>288</v>
      </c>
      <c r="F867">
        <v>303</v>
      </c>
      <c r="G867">
        <v>1</v>
      </c>
    </row>
    <row r="868" spans="1:7" x14ac:dyDescent="0.2">
      <c r="A868">
        <v>524450</v>
      </c>
      <c r="B868">
        <v>31467000</v>
      </c>
      <c r="C868" s="1">
        <v>43830.201388888891</v>
      </c>
      <c r="D868" s="1" t="str">
        <f t="shared" si="13"/>
        <v>Tuesday</v>
      </c>
      <c r="E868">
        <v>288</v>
      </c>
      <c r="F868">
        <v>303</v>
      </c>
      <c r="G868">
        <v>1</v>
      </c>
    </row>
    <row r="869" spans="1:7" x14ac:dyDescent="0.2">
      <c r="A869">
        <v>524455</v>
      </c>
      <c r="B869">
        <v>31467300</v>
      </c>
      <c r="C869" s="1">
        <v>43830.204861111109</v>
      </c>
      <c r="D869" s="1" t="str">
        <f t="shared" si="13"/>
        <v>Tuesday</v>
      </c>
      <c r="E869">
        <v>288</v>
      </c>
      <c r="F869">
        <v>303</v>
      </c>
      <c r="G869">
        <v>1</v>
      </c>
    </row>
    <row r="870" spans="1:7" x14ac:dyDescent="0.2">
      <c r="A870">
        <v>524460</v>
      </c>
      <c r="B870">
        <v>31467600</v>
      </c>
      <c r="C870" s="1">
        <v>43830.208333333336</v>
      </c>
      <c r="D870" s="1" t="str">
        <f t="shared" si="13"/>
        <v>Tuesday</v>
      </c>
      <c r="E870">
        <v>288</v>
      </c>
      <c r="F870">
        <v>303</v>
      </c>
      <c r="G870">
        <v>1</v>
      </c>
    </row>
    <row r="871" spans="1:7" x14ac:dyDescent="0.2">
      <c r="A871">
        <v>524465</v>
      </c>
      <c r="B871">
        <v>31467900</v>
      </c>
      <c r="C871" s="1">
        <v>43830.211805555555</v>
      </c>
      <c r="D871" s="1" t="str">
        <f t="shared" si="13"/>
        <v>Tuesday</v>
      </c>
      <c r="E871">
        <v>288</v>
      </c>
      <c r="F871">
        <v>303</v>
      </c>
      <c r="G871">
        <v>1</v>
      </c>
    </row>
    <row r="872" spans="1:7" x14ac:dyDescent="0.2">
      <c r="A872">
        <v>524470</v>
      </c>
      <c r="B872">
        <v>31468200</v>
      </c>
      <c r="C872" s="1">
        <v>43830.215277777781</v>
      </c>
      <c r="D872" s="1" t="str">
        <f t="shared" si="13"/>
        <v>Tuesday</v>
      </c>
      <c r="E872">
        <v>288</v>
      </c>
      <c r="F872">
        <v>303</v>
      </c>
      <c r="G872">
        <v>1</v>
      </c>
    </row>
    <row r="873" spans="1:7" x14ac:dyDescent="0.2">
      <c r="A873">
        <v>524475</v>
      </c>
      <c r="B873">
        <v>31468500</v>
      </c>
      <c r="C873" s="1">
        <v>43830.21875</v>
      </c>
      <c r="D873" s="1" t="str">
        <f t="shared" si="13"/>
        <v>Tuesday</v>
      </c>
      <c r="E873">
        <v>288</v>
      </c>
      <c r="F873">
        <v>303</v>
      </c>
      <c r="G873">
        <v>1</v>
      </c>
    </row>
    <row r="874" spans="1:7" x14ac:dyDescent="0.2">
      <c r="A874">
        <v>524480</v>
      </c>
      <c r="B874">
        <v>31468800</v>
      </c>
      <c r="C874" s="1">
        <v>43830.222222222219</v>
      </c>
      <c r="D874" s="1" t="str">
        <f t="shared" si="13"/>
        <v>Tuesday</v>
      </c>
      <c r="E874">
        <v>288</v>
      </c>
      <c r="F874">
        <v>303</v>
      </c>
      <c r="G874">
        <v>1</v>
      </c>
    </row>
    <row r="875" spans="1:7" x14ac:dyDescent="0.2">
      <c r="A875">
        <v>524485</v>
      </c>
      <c r="B875">
        <v>31469100</v>
      </c>
      <c r="C875" s="1">
        <v>43830.225694444445</v>
      </c>
      <c r="D875" s="1" t="str">
        <f t="shared" si="13"/>
        <v>Tuesday</v>
      </c>
      <c r="E875">
        <v>288</v>
      </c>
      <c r="F875">
        <v>303</v>
      </c>
      <c r="G875">
        <v>1</v>
      </c>
    </row>
    <row r="876" spans="1:7" x14ac:dyDescent="0.2">
      <c r="A876">
        <v>524490</v>
      </c>
      <c r="B876">
        <v>31469400</v>
      </c>
      <c r="C876" s="1">
        <v>43830.229166666664</v>
      </c>
      <c r="D876" s="1" t="str">
        <f t="shared" si="13"/>
        <v>Tuesday</v>
      </c>
      <c r="E876">
        <v>288</v>
      </c>
      <c r="F876">
        <v>303</v>
      </c>
      <c r="G876">
        <v>1</v>
      </c>
    </row>
    <row r="877" spans="1:7" x14ac:dyDescent="0.2">
      <c r="A877">
        <v>524495</v>
      </c>
      <c r="B877">
        <v>31469700</v>
      </c>
      <c r="C877" s="1">
        <v>43830.232638888891</v>
      </c>
      <c r="D877" s="1" t="str">
        <f t="shared" si="13"/>
        <v>Tuesday</v>
      </c>
      <c r="E877">
        <v>288</v>
      </c>
      <c r="F877">
        <v>303</v>
      </c>
      <c r="G877">
        <v>1</v>
      </c>
    </row>
    <row r="878" spans="1:7" x14ac:dyDescent="0.2">
      <c r="A878">
        <v>524500</v>
      </c>
      <c r="B878">
        <v>31470000</v>
      </c>
      <c r="C878" s="1">
        <v>43830.236111111109</v>
      </c>
      <c r="D878" s="1" t="str">
        <f t="shared" si="13"/>
        <v>Tuesday</v>
      </c>
      <c r="E878">
        <v>288</v>
      </c>
      <c r="F878">
        <v>303</v>
      </c>
      <c r="G878">
        <v>1</v>
      </c>
    </row>
    <row r="879" spans="1:7" x14ac:dyDescent="0.2">
      <c r="A879">
        <v>524505</v>
      </c>
      <c r="B879">
        <v>31470300</v>
      </c>
      <c r="C879" s="1">
        <v>43830.239583333336</v>
      </c>
      <c r="D879" s="1" t="str">
        <f t="shared" si="13"/>
        <v>Tuesday</v>
      </c>
      <c r="E879">
        <v>288</v>
      </c>
      <c r="F879">
        <v>303</v>
      </c>
      <c r="G879">
        <v>1</v>
      </c>
    </row>
    <row r="880" spans="1:7" x14ac:dyDescent="0.2">
      <c r="A880">
        <v>524510</v>
      </c>
      <c r="B880">
        <v>31470600</v>
      </c>
      <c r="C880" s="1">
        <v>43830.243055555555</v>
      </c>
      <c r="D880" s="1" t="str">
        <f t="shared" si="13"/>
        <v>Tuesday</v>
      </c>
      <c r="E880">
        <v>288</v>
      </c>
      <c r="F880">
        <v>303</v>
      </c>
      <c r="G880">
        <v>1</v>
      </c>
    </row>
    <row r="881" spans="1:7" x14ac:dyDescent="0.2">
      <c r="A881">
        <v>524515</v>
      </c>
      <c r="B881">
        <v>31470900</v>
      </c>
      <c r="C881" s="1">
        <v>43830.246527777781</v>
      </c>
      <c r="D881" s="1" t="str">
        <f t="shared" si="13"/>
        <v>Tuesday</v>
      </c>
      <c r="E881">
        <v>288</v>
      </c>
      <c r="F881">
        <v>303</v>
      </c>
      <c r="G881">
        <v>1</v>
      </c>
    </row>
    <row r="882" spans="1:7" x14ac:dyDescent="0.2">
      <c r="A882">
        <v>524520</v>
      </c>
      <c r="B882">
        <v>31471200</v>
      </c>
      <c r="C882" s="1">
        <v>43830.25</v>
      </c>
      <c r="D882" s="1" t="str">
        <f t="shared" si="13"/>
        <v>Tuesday</v>
      </c>
      <c r="E882">
        <v>288</v>
      </c>
      <c r="F882">
        <v>303</v>
      </c>
      <c r="G882">
        <v>1</v>
      </c>
    </row>
    <row r="883" spans="1:7" x14ac:dyDescent="0.2">
      <c r="A883">
        <v>524525</v>
      </c>
      <c r="B883">
        <v>31471500</v>
      </c>
      <c r="C883" s="1">
        <v>43830.253472222219</v>
      </c>
      <c r="D883" s="1" t="str">
        <f t="shared" si="13"/>
        <v>Tuesday</v>
      </c>
      <c r="E883">
        <v>288</v>
      </c>
      <c r="F883">
        <v>303</v>
      </c>
      <c r="G883">
        <v>1</v>
      </c>
    </row>
    <row r="884" spans="1:7" x14ac:dyDescent="0.2">
      <c r="A884">
        <v>524530</v>
      </c>
      <c r="B884">
        <v>31471800</v>
      </c>
      <c r="C884" s="1">
        <v>43830.256944444445</v>
      </c>
      <c r="D884" s="1" t="str">
        <f t="shared" si="13"/>
        <v>Tuesday</v>
      </c>
      <c r="E884">
        <v>288</v>
      </c>
      <c r="F884">
        <v>303</v>
      </c>
      <c r="G884">
        <v>1</v>
      </c>
    </row>
    <row r="885" spans="1:7" x14ac:dyDescent="0.2">
      <c r="A885">
        <v>524535</v>
      </c>
      <c r="B885">
        <v>31472100</v>
      </c>
      <c r="C885" s="1">
        <v>43830.260416666664</v>
      </c>
      <c r="D885" s="1" t="str">
        <f t="shared" si="13"/>
        <v>Tuesday</v>
      </c>
      <c r="E885">
        <v>288</v>
      </c>
      <c r="F885">
        <v>303</v>
      </c>
      <c r="G885">
        <v>1</v>
      </c>
    </row>
    <row r="886" spans="1:7" x14ac:dyDescent="0.2">
      <c r="A886">
        <v>524540</v>
      </c>
      <c r="B886">
        <v>31472400</v>
      </c>
      <c r="C886" s="1">
        <v>43830.263888888891</v>
      </c>
      <c r="D886" s="1" t="str">
        <f t="shared" si="13"/>
        <v>Tuesday</v>
      </c>
      <c r="E886">
        <v>288</v>
      </c>
      <c r="F886">
        <v>303</v>
      </c>
      <c r="G886">
        <v>1</v>
      </c>
    </row>
    <row r="887" spans="1:7" x14ac:dyDescent="0.2">
      <c r="A887">
        <v>524545</v>
      </c>
      <c r="B887">
        <v>31472700</v>
      </c>
      <c r="C887" s="1">
        <v>43830.267361111109</v>
      </c>
      <c r="D887" s="1" t="str">
        <f t="shared" si="13"/>
        <v>Tuesday</v>
      </c>
      <c r="E887">
        <v>288</v>
      </c>
      <c r="F887">
        <v>303</v>
      </c>
      <c r="G887">
        <v>1</v>
      </c>
    </row>
    <row r="888" spans="1:7" x14ac:dyDescent="0.2">
      <c r="A888">
        <v>524550</v>
      </c>
      <c r="B888">
        <v>31473000</v>
      </c>
      <c r="C888" s="1">
        <v>43830.270833333336</v>
      </c>
      <c r="D888" s="1" t="str">
        <f t="shared" si="13"/>
        <v>Tuesday</v>
      </c>
      <c r="E888">
        <v>288</v>
      </c>
      <c r="F888">
        <v>303</v>
      </c>
      <c r="G888">
        <v>1</v>
      </c>
    </row>
    <row r="889" spans="1:7" x14ac:dyDescent="0.2">
      <c r="A889">
        <v>524555</v>
      </c>
      <c r="B889">
        <v>31473300</v>
      </c>
      <c r="C889" s="1">
        <v>43830.274305555555</v>
      </c>
      <c r="D889" s="1" t="str">
        <f t="shared" si="13"/>
        <v>Tuesday</v>
      </c>
      <c r="E889">
        <v>288</v>
      </c>
      <c r="F889">
        <v>303</v>
      </c>
      <c r="G889">
        <v>1</v>
      </c>
    </row>
    <row r="890" spans="1:7" x14ac:dyDescent="0.2">
      <c r="A890">
        <v>524560</v>
      </c>
      <c r="B890">
        <v>31473600</v>
      </c>
      <c r="C890" s="1">
        <v>43830.277777777781</v>
      </c>
      <c r="D890" s="1" t="str">
        <f t="shared" si="13"/>
        <v>Tuesday</v>
      </c>
      <c r="E890">
        <v>288</v>
      </c>
      <c r="F890">
        <v>303</v>
      </c>
      <c r="G890">
        <v>1</v>
      </c>
    </row>
    <row r="891" spans="1:7" x14ac:dyDescent="0.2">
      <c r="A891">
        <v>524565</v>
      </c>
      <c r="B891">
        <v>31473900</v>
      </c>
      <c r="C891" s="1">
        <v>43830.28125</v>
      </c>
      <c r="D891" s="1" t="str">
        <f t="shared" si="13"/>
        <v>Tuesday</v>
      </c>
      <c r="E891">
        <v>288</v>
      </c>
      <c r="F891">
        <v>303</v>
      </c>
      <c r="G891">
        <v>1</v>
      </c>
    </row>
    <row r="892" spans="1:7" x14ac:dyDescent="0.2">
      <c r="A892">
        <v>524570</v>
      </c>
      <c r="B892">
        <v>31474200</v>
      </c>
      <c r="C892" s="1">
        <v>43830.284722222219</v>
      </c>
      <c r="D892" s="1" t="str">
        <f t="shared" si="13"/>
        <v>Tuesday</v>
      </c>
      <c r="E892">
        <v>288</v>
      </c>
      <c r="F892">
        <v>303</v>
      </c>
      <c r="G892">
        <v>1</v>
      </c>
    </row>
    <row r="893" spans="1:7" x14ac:dyDescent="0.2">
      <c r="A893">
        <v>524575</v>
      </c>
      <c r="B893">
        <v>31474500</v>
      </c>
      <c r="C893" s="1">
        <v>43830.288194444445</v>
      </c>
      <c r="D893" s="1" t="str">
        <f t="shared" si="13"/>
        <v>Tuesday</v>
      </c>
      <c r="E893">
        <v>288</v>
      </c>
      <c r="F893">
        <v>303</v>
      </c>
      <c r="G893">
        <v>1</v>
      </c>
    </row>
    <row r="894" spans="1:7" x14ac:dyDescent="0.2">
      <c r="A894">
        <v>524580</v>
      </c>
      <c r="B894">
        <v>31474800</v>
      </c>
      <c r="C894" s="1">
        <v>43830.291666666664</v>
      </c>
      <c r="D894" s="1" t="str">
        <f t="shared" si="13"/>
        <v>Tuesday</v>
      </c>
      <c r="E894">
        <v>288</v>
      </c>
      <c r="F894">
        <v>303</v>
      </c>
      <c r="G894">
        <v>1</v>
      </c>
    </row>
    <row r="895" spans="1:7" x14ac:dyDescent="0.2">
      <c r="A895">
        <v>524585</v>
      </c>
      <c r="B895">
        <v>31475100</v>
      </c>
      <c r="C895" s="1">
        <v>43830.295138888891</v>
      </c>
      <c r="D895" s="1" t="str">
        <f t="shared" si="13"/>
        <v>Tuesday</v>
      </c>
      <c r="E895">
        <v>288</v>
      </c>
      <c r="F895">
        <v>303</v>
      </c>
      <c r="G895">
        <v>1</v>
      </c>
    </row>
    <row r="896" spans="1:7" x14ac:dyDescent="0.2">
      <c r="A896">
        <v>524590</v>
      </c>
      <c r="B896">
        <v>31475400</v>
      </c>
      <c r="C896" s="1">
        <v>43830.298611111109</v>
      </c>
      <c r="D896" s="1" t="str">
        <f t="shared" si="13"/>
        <v>Tuesday</v>
      </c>
      <c r="E896">
        <v>288</v>
      </c>
      <c r="F896">
        <v>303</v>
      </c>
      <c r="G896">
        <v>1</v>
      </c>
    </row>
    <row r="897" spans="1:7" x14ac:dyDescent="0.2">
      <c r="A897">
        <v>524595</v>
      </c>
      <c r="B897">
        <v>31475700</v>
      </c>
      <c r="C897" s="1">
        <v>43830.302083333336</v>
      </c>
      <c r="D897" s="1" t="str">
        <f t="shared" si="13"/>
        <v>Tuesday</v>
      </c>
      <c r="E897">
        <v>288</v>
      </c>
      <c r="F897">
        <v>303</v>
      </c>
      <c r="G897">
        <v>1</v>
      </c>
    </row>
    <row r="898" spans="1:7" x14ac:dyDescent="0.2">
      <c r="A898">
        <v>524600</v>
      </c>
      <c r="B898">
        <v>31476000</v>
      </c>
      <c r="C898" s="1">
        <v>43830.305555555555</v>
      </c>
      <c r="D898" s="1" t="str">
        <f t="shared" si="13"/>
        <v>Tuesday</v>
      </c>
      <c r="E898">
        <v>288</v>
      </c>
      <c r="F898">
        <v>303</v>
      </c>
      <c r="G898">
        <v>1</v>
      </c>
    </row>
    <row r="899" spans="1:7" x14ac:dyDescent="0.2">
      <c r="A899">
        <v>524605</v>
      </c>
      <c r="B899">
        <v>31476300</v>
      </c>
      <c r="C899" s="1">
        <v>43830.309027777781</v>
      </c>
      <c r="D899" s="1" t="str">
        <f t="shared" ref="D899:D962" si="14">TEXT(C899,"dddd")</f>
        <v>Tuesday</v>
      </c>
      <c r="E899">
        <v>288</v>
      </c>
      <c r="F899">
        <v>303</v>
      </c>
      <c r="G899">
        <v>1</v>
      </c>
    </row>
    <row r="900" spans="1:7" x14ac:dyDescent="0.2">
      <c r="A900">
        <v>524610</v>
      </c>
      <c r="B900">
        <v>31476600</v>
      </c>
      <c r="C900" s="1">
        <v>43830.3125</v>
      </c>
      <c r="D900" s="1" t="str">
        <f t="shared" si="14"/>
        <v>Tuesday</v>
      </c>
      <c r="E900">
        <v>293</v>
      </c>
      <c r="F900">
        <v>298</v>
      </c>
      <c r="G900">
        <v>1</v>
      </c>
    </row>
    <row r="901" spans="1:7" x14ac:dyDescent="0.2">
      <c r="A901">
        <v>524615</v>
      </c>
      <c r="B901">
        <v>31476900</v>
      </c>
      <c r="C901" s="1">
        <v>43830.315972222219</v>
      </c>
      <c r="D901" s="1" t="str">
        <f t="shared" si="14"/>
        <v>Tuesday</v>
      </c>
      <c r="E901">
        <v>293</v>
      </c>
      <c r="F901">
        <v>298</v>
      </c>
      <c r="G901">
        <v>1</v>
      </c>
    </row>
    <row r="902" spans="1:7" x14ac:dyDescent="0.2">
      <c r="A902">
        <v>524620</v>
      </c>
      <c r="B902">
        <v>31477200</v>
      </c>
      <c r="C902" s="1">
        <v>43830.319444444445</v>
      </c>
      <c r="D902" s="1" t="str">
        <f t="shared" si="14"/>
        <v>Tuesday</v>
      </c>
      <c r="E902">
        <v>293</v>
      </c>
      <c r="F902">
        <v>298</v>
      </c>
      <c r="G902">
        <v>1</v>
      </c>
    </row>
    <row r="903" spans="1:7" x14ac:dyDescent="0.2">
      <c r="A903">
        <v>524625</v>
      </c>
      <c r="B903">
        <v>31477500</v>
      </c>
      <c r="C903" s="1">
        <v>43830.322916666664</v>
      </c>
      <c r="D903" s="1" t="str">
        <f t="shared" si="14"/>
        <v>Tuesday</v>
      </c>
      <c r="E903">
        <v>293</v>
      </c>
      <c r="F903">
        <v>298</v>
      </c>
      <c r="G903">
        <v>1</v>
      </c>
    </row>
    <row r="904" spans="1:7" x14ac:dyDescent="0.2">
      <c r="A904">
        <v>524630</v>
      </c>
      <c r="B904">
        <v>31477800</v>
      </c>
      <c r="C904" s="1">
        <v>43830.326388888891</v>
      </c>
      <c r="D904" s="1" t="str">
        <f t="shared" si="14"/>
        <v>Tuesday</v>
      </c>
      <c r="E904">
        <v>293</v>
      </c>
      <c r="F904">
        <v>298</v>
      </c>
      <c r="G904">
        <v>1</v>
      </c>
    </row>
    <row r="905" spans="1:7" x14ac:dyDescent="0.2">
      <c r="A905">
        <v>524635</v>
      </c>
      <c r="B905">
        <v>31478100</v>
      </c>
      <c r="C905" s="1">
        <v>43830.329861111109</v>
      </c>
      <c r="D905" s="1" t="str">
        <f t="shared" si="14"/>
        <v>Tuesday</v>
      </c>
      <c r="E905">
        <v>293</v>
      </c>
      <c r="F905">
        <v>298</v>
      </c>
      <c r="G905">
        <v>1</v>
      </c>
    </row>
    <row r="906" spans="1:7" x14ac:dyDescent="0.2">
      <c r="A906">
        <v>524640</v>
      </c>
      <c r="B906">
        <v>31478400</v>
      </c>
      <c r="C906" s="1">
        <v>43830.333333333336</v>
      </c>
      <c r="D906" s="1" t="str">
        <f t="shared" si="14"/>
        <v>Tuesday</v>
      </c>
      <c r="E906">
        <v>293</v>
      </c>
      <c r="F906">
        <v>298</v>
      </c>
      <c r="G906">
        <v>1</v>
      </c>
    </row>
    <row r="907" spans="1:7" x14ac:dyDescent="0.2">
      <c r="A907">
        <v>524645</v>
      </c>
      <c r="B907">
        <v>31478700</v>
      </c>
      <c r="C907" s="1">
        <v>43830.336805555555</v>
      </c>
      <c r="D907" s="1" t="str">
        <f t="shared" si="14"/>
        <v>Tuesday</v>
      </c>
      <c r="E907">
        <v>293</v>
      </c>
      <c r="F907">
        <v>298</v>
      </c>
      <c r="G907">
        <v>1</v>
      </c>
    </row>
    <row r="908" spans="1:7" x14ac:dyDescent="0.2">
      <c r="A908">
        <v>524650</v>
      </c>
      <c r="B908">
        <v>31479000</v>
      </c>
      <c r="C908" s="1">
        <v>43830.340277777781</v>
      </c>
      <c r="D908" s="1" t="str">
        <f t="shared" si="14"/>
        <v>Tuesday</v>
      </c>
      <c r="E908">
        <v>293</v>
      </c>
      <c r="F908">
        <v>298</v>
      </c>
      <c r="G908">
        <v>1</v>
      </c>
    </row>
    <row r="909" spans="1:7" x14ac:dyDescent="0.2">
      <c r="A909">
        <v>524655</v>
      </c>
      <c r="B909">
        <v>31479300</v>
      </c>
      <c r="C909" s="1">
        <v>43830.34375</v>
      </c>
      <c r="D909" s="1" t="str">
        <f t="shared" si="14"/>
        <v>Tuesday</v>
      </c>
      <c r="E909">
        <v>293</v>
      </c>
      <c r="F909">
        <v>298</v>
      </c>
      <c r="G909">
        <v>1</v>
      </c>
    </row>
    <row r="910" spans="1:7" x14ac:dyDescent="0.2">
      <c r="A910">
        <v>524660</v>
      </c>
      <c r="B910">
        <v>31479600</v>
      </c>
      <c r="C910" s="1">
        <v>43830.347222222219</v>
      </c>
      <c r="D910" s="1" t="str">
        <f t="shared" si="14"/>
        <v>Tuesday</v>
      </c>
      <c r="E910">
        <v>293</v>
      </c>
      <c r="F910">
        <v>298</v>
      </c>
      <c r="G910">
        <v>1</v>
      </c>
    </row>
    <row r="911" spans="1:7" x14ac:dyDescent="0.2">
      <c r="A911">
        <v>524665</v>
      </c>
      <c r="B911">
        <v>31479900</v>
      </c>
      <c r="C911" s="1">
        <v>43830.350694444445</v>
      </c>
      <c r="D911" s="1" t="str">
        <f t="shared" si="14"/>
        <v>Tuesday</v>
      </c>
      <c r="E911">
        <v>293</v>
      </c>
      <c r="F911">
        <v>298</v>
      </c>
      <c r="G911">
        <v>1</v>
      </c>
    </row>
    <row r="912" spans="1:7" x14ac:dyDescent="0.2">
      <c r="A912">
        <v>524670</v>
      </c>
      <c r="B912">
        <v>31480200</v>
      </c>
      <c r="C912" s="1">
        <v>43830.354166666664</v>
      </c>
      <c r="D912" s="1" t="str">
        <f t="shared" si="14"/>
        <v>Tuesday</v>
      </c>
      <c r="E912">
        <v>293</v>
      </c>
      <c r="F912">
        <v>298</v>
      </c>
      <c r="G912">
        <v>1</v>
      </c>
    </row>
    <row r="913" spans="1:7" x14ac:dyDescent="0.2">
      <c r="A913">
        <v>524675</v>
      </c>
      <c r="B913">
        <v>31480500</v>
      </c>
      <c r="C913" s="1">
        <v>43830.357638888891</v>
      </c>
      <c r="D913" s="1" t="str">
        <f t="shared" si="14"/>
        <v>Tuesday</v>
      </c>
      <c r="E913">
        <v>293</v>
      </c>
      <c r="F913">
        <v>298</v>
      </c>
      <c r="G913">
        <v>1</v>
      </c>
    </row>
    <row r="914" spans="1:7" x14ac:dyDescent="0.2">
      <c r="A914">
        <v>524680</v>
      </c>
      <c r="B914">
        <v>31480800</v>
      </c>
      <c r="C914" s="1">
        <v>43830.361111111109</v>
      </c>
      <c r="D914" s="1" t="str">
        <f t="shared" si="14"/>
        <v>Tuesday</v>
      </c>
      <c r="E914">
        <v>293</v>
      </c>
      <c r="F914">
        <v>298</v>
      </c>
      <c r="G914">
        <v>1</v>
      </c>
    </row>
    <row r="915" spans="1:7" x14ac:dyDescent="0.2">
      <c r="A915">
        <v>524685</v>
      </c>
      <c r="B915">
        <v>31481100</v>
      </c>
      <c r="C915" s="1">
        <v>43830.364583333336</v>
      </c>
      <c r="D915" s="1" t="str">
        <f t="shared" si="14"/>
        <v>Tuesday</v>
      </c>
      <c r="E915">
        <v>293</v>
      </c>
      <c r="F915">
        <v>298</v>
      </c>
      <c r="G915">
        <v>1</v>
      </c>
    </row>
    <row r="916" spans="1:7" x14ac:dyDescent="0.2">
      <c r="A916">
        <v>524690</v>
      </c>
      <c r="B916">
        <v>31481400</v>
      </c>
      <c r="C916" s="1">
        <v>43830.368055555555</v>
      </c>
      <c r="D916" s="1" t="str">
        <f t="shared" si="14"/>
        <v>Tuesday</v>
      </c>
      <c r="E916">
        <v>293</v>
      </c>
      <c r="F916">
        <v>298</v>
      </c>
      <c r="G916">
        <v>1</v>
      </c>
    </row>
    <row r="917" spans="1:7" x14ac:dyDescent="0.2">
      <c r="A917">
        <v>524695</v>
      </c>
      <c r="B917">
        <v>31481700</v>
      </c>
      <c r="C917" s="1">
        <v>43830.371527777781</v>
      </c>
      <c r="D917" s="1" t="str">
        <f t="shared" si="14"/>
        <v>Tuesday</v>
      </c>
      <c r="E917">
        <v>293</v>
      </c>
      <c r="F917">
        <v>298</v>
      </c>
      <c r="G917">
        <v>1</v>
      </c>
    </row>
    <row r="918" spans="1:7" x14ac:dyDescent="0.2">
      <c r="A918">
        <v>524700</v>
      </c>
      <c r="B918">
        <v>31482000</v>
      </c>
      <c r="C918" s="1">
        <v>43830.375</v>
      </c>
      <c r="D918" s="1" t="str">
        <f t="shared" si="14"/>
        <v>Tuesday</v>
      </c>
      <c r="E918">
        <v>293</v>
      </c>
      <c r="F918">
        <v>298</v>
      </c>
      <c r="G918">
        <v>1</v>
      </c>
    </row>
    <row r="919" spans="1:7" x14ac:dyDescent="0.2">
      <c r="A919">
        <v>524705</v>
      </c>
      <c r="B919">
        <v>31482300</v>
      </c>
      <c r="C919" s="1">
        <v>43830.378472222219</v>
      </c>
      <c r="D919" s="1" t="str">
        <f t="shared" si="14"/>
        <v>Tuesday</v>
      </c>
      <c r="E919">
        <v>293</v>
      </c>
      <c r="F919">
        <v>298</v>
      </c>
      <c r="G919">
        <v>1</v>
      </c>
    </row>
    <row r="920" spans="1:7" x14ac:dyDescent="0.2">
      <c r="A920">
        <v>524710</v>
      </c>
      <c r="B920">
        <v>31482600</v>
      </c>
      <c r="C920" s="1">
        <v>43830.381944444445</v>
      </c>
      <c r="D920" s="1" t="str">
        <f t="shared" si="14"/>
        <v>Tuesday</v>
      </c>
      <c r="E920">
        <v>293</v>
      </c>
      <c r="F920">
        <v>298</v>
      </c>
      <c r="G920">
        <v>1</v>
      </c>
    </row>
    <row r="921" spans="1:7" x14ac:dyDescent="0.2">
      <c r="A921">
        <v>524715</v>
      </c>
      <c r="B921">
        <v>31482900</v>
      </c>
      <c r="C921" s="1">
        <v>43830.385416666664</v>
      </c>
      <c r="D921" s="1" t="str">
        <f t="shared" si="14"/>
        <v>Tuesday</v>
      </c>
      <c r="E921">
        <v>293</v>
      </c>
      <c r="F921">
        <v>298</v>
      </c>
      <c r="G921">
        <v>1</v>
      </c>
    </row>
    <row r="922" spans="1:7" x14ac:dyDescent="0.2">
      <c r="A922">
        <v>524720</v>
      </c>
      <c r="B922">
        <v>31483200</v>
      </c>
      <c r="C922" s="1">
        <v>43830.388888888891</v>
      </c>
      <c r="D922" s="1" t="str">
        <f t="shared" si="14"/>
        <v>Tuesday</v>
      </c>
      <c r="E922">
        <v>293</v>
      </c>
      <c r="F922">
        <v>298</v>
      </c>
      <c r="G922">
        <v>1</v>
      </c>
    </row>
    <row r="923" spans="1:7" x14ac:dyDescent="0.2">
      <c r="A923">
        <v>524725</v>
      </c>
      <c r="B923">
        <v>31483500</v>
      </c>
      <c r="C923" s="1">
        <v>43830.392361111109</v>
      </c>
      <c r="D923" s="1" t="str">
        <f t="shared" si="14"/>
        <v>Tuesday</v>
      </c>
      <c r="E923">
        <v>293</v>
      </c>
      <c r="F923">
        <v>298</v>
      </c>
      <c r="G923">
        <v>1</v>
      </c>
    </row>
    <row r="924" spans="1:7" x14ac:dyDescent="0.2">
      <c r="A924">
        <v>524730</v>
      </c>
      <c r="B924">
        <v>31483800</v>
      </c>
      <c r="C924" s="1">
        <v>43830.395833333336</v>
      </c>
      <c r="D924" s="1" t="str">
        <f t="shared" si="14"/>
        <v>Tuesday</v>
      </c>
      <c r="E924">
        <v>293</v>
      </c>
      <c r="F924">
        <v>298</v>
      </c>
      <c r="G924">
        <v>1</v>
      </c>
    </row>
    <row r="925" spans="1:7" x14ac:dyDescent="0.2">
      <c r="A925">
        <v>524735</v>
      </c>
      <c r="B925">
        <v>31484100</v>
      </c>
      <c r="C925" s="1">
        <v>43830.399305555555</v>
      </c>
      <c r="D925" s="1" t="str">
        <f t="shared" si="14"/>
        <v>Tuesday</v>
      </c>
      <c r="E925">
        <v>293</v>
      </c>
      <c r="F925">
        <v>298</v>
      </c>
      <c r="G925">
        <v>1</v>
      </c>
    </row>
    <row r="926" spans="1:7" x14ac:dyDescent="0.2">
      <c r="A926">
        <v>524740</v>
      </c>
      <c r="B926">
        <v>31484400</v>
      </c>
      <c r="C926" s="1">
        <v>43830.402777777781</v>
      </c>
      <c r="D926" s="1" t="str">
        <f t="shared" si="14"/>
        <v>Tuesday</v>
      </c>
      <c r="E926">
        <v>293</v>
      </c>
      <c r="F926">
        <v>298</v>
      </c>
      <c r="G926">
        <v>1</v>
      </c>
    </row>
    <row r="927" spans="1:7" x14ac:dyDescent="0.2">
      <c r="A927">
        <v>524745</v>
      </c>
      <c r="B927">
        <v>31484700</v>
      </c>
      <c r="C927" s="1">
        <v>43830.40625</v>
      </c>
      <c r="D927" s="1" t="str">
        <f t="shared" si="14"/>
        <v>Tuesday</v>
      </c>
      <c r="E927">
        <v>293</v>
      </c>
      <c r="F927">
        <v>298</v>
      </c>
      <c r="G927">
        <v>1</v>
      </c>
    </row>
    <row r="928" spans="1:7" x14ac:dyDescent="0.2">
      <c r="A928">
        <v>524750</v>
      </c>
      <c r="B928">
        <v>31485000</v>
      </c>
      <c r="C928" s="1">
        <v>43830.409722222219</v>
      </c>
      <c r="D928" s="1" t="str">
        <f t="shared" si="14"/>
        <v>Tuesday</v>
      </c>
      <c r="E928">
        <v>293</v>
      </c>
      <c r="F928">
        <v>298</v>
      </c>
      <c r="G928">
        <v>1</v>
      </c>
    </row>
    <row r="929" spans="1:7" x14ac:dyDescent="0.2">
      <c r="A929">
        <v>524755</v>
      </c>
      <c r="B929">
        <v>31485300</v>
      </c>
      <c r="C929" s="1">
        <v>43830.413194444445</v>
      </c>
      <c r="D929" s="1" t="str">
        <f t="shared" si="14"/>
        <v>Tuesday</v>
      </c>
      <c r="E929">
        <v>293</v>
      </c>
      <c r="F929">
        <v>298</v>
      </c>
      <c r="G929">
        <v>1</v>
      </c>
    </row>
    <row r="930" spans="1:7" x14ac:dyDescent="0.2">
      <c r="A930">
        <v>524760</v>
      </c>
      <c r="B930">
        <v>31485600</v>
      </c>
      <c r="C930" s="1">
        <v>43830.416666666664</v>
      </c>
      <c r="D930" s="1" t="str">
        <f t="shared" si="14"/>
        <v>Tuesday</v>
      </c>
      <c r="E930">
        <v>293</v>
      </c>
      <c r="F930">
        <v>298</v>
      </c>
      <c r="G930">
        <v>1</v>
      </c>
    </row>
    <row r="931" spans="1:7" x14ac:dyDescent="0.2">
      <c r="A931">
        <v>524765</v>
      </c>
      <c r="B931">
        <v>31485900</v>
      </c>
      <c r="C931" s="1">
        <v>43830.420138888891</v>
      </c>
      <c r="D931" s="1" t="str">
        <f t="shared" si="14"/>
        <v>Tuesday</v>
      </c>
      <c r="E931">
        <v>293</v>
      </c>
      <c r="F931">
        <v>298</v>
      </c>
      <c r="G931">
        <v>1</v>
      </c>
    </row>
    <row r="932" spans="1:7" x14ac:dyDescent="0.2">
      <c r="A932">
        <v>524770</v>
      </c>
      <c r="B932">
        <v>31486200</v>
      </c>
      <c r="C932" s="1">
        <v>43830.423611111109</v>
      </c>
      <c r="D932" s="1" t="str">
        <f t="shared" si="14"/>
        <v>Tuesday</v>
      </c>
      <c r="E932">
        <v>293</v>
      </c>
      <c r="F932">
        <v>298</v>
      </c>
      <c r="G932">
        <v>1</v>
      </c>
    </row>
    <row r="933" spans="1:7" x14ac:dyDescent="0.2">
      <c r="A933">
        <v>524775</v>
      </c>
      <c r="B933">
        <v>31486500</v>
      </c>
      <c r="C933" s="1">
        <v>43830.427083333336</v>
      </c>
      <c r="D933" s="1" t="str">
        <f t="shared" si="14"/>
        <v>Tuesday</v>
      </c>
      <c r="E933">
        <v>293</v>
      </c>
      <c r="F933">
        <v>298</v>
      </c>
      <c r="G933">
        <v>1</v>
      </c>
    </row>
    <row r="934" spans="1:7" x14ac:dyDescent="0.2">
      <c r="A934">
        <v>524780</v>
      </c>
      <c r="B934">
        <v>31486800</v>
      </c>
      <c r="C934" s="1">
        <v>43830.430555555555</v>
      </c>
      <c r="D934" s="1" t="str">
        <f t="shared" si="14"/>
        <v>Tuesday</v>
      </c>
      <c r="E934">
        <v>293</v>
      </c>
      <c r="F934">
        <v>298</v>
      </c>
      <c r="G934">
        <v>1</v>
      </c>
    </row>
    <row r="935" spans="1:7" x14ac:dyDescent="0.2">
      <c r="A935">
        <v>524785</v>
      </c>
      <c r="B935">
        <v>31487100</v>
      </c>
      <c r="C935" s="1">
        <v>43830.434027777781</v>
      </c>
      <c r="D935" s="1" t="str">
        <f t="shared" si="14"/>
        <v>Tuesday</v>
      </c>
      <c r="E935">
        <v>293</v>
      </c>
      <c r="F935">
        <v>298</v>
      </c>
      <c r="G935">
        <v>1</v>
      </c>
    </row>
    <row r="936" spans="1:7" x14ac:dyDescent="0.2">
      <c r="A936">
        <v>524790</v>
      </c>
      <c r="B936">
        <v>31487400</v>
      </c>
      <c r="C936" s="1">
        <v>43830.4375</v>
      </c>
      <c r="D936" s="1" t="str">
        <f t="shared" si="14"/>
        <v>Tuesday</v>
      </c>
      <c r="E936">
        <v>293</v>
      </c>
      <c r="F936">
        <v>298</v>
      </c>
      <c r="G936">
        <v>1</v>
      </c>
    </row>
    <row r="937" spans="1:7" x14ac:dyDescent="0.2">
      <c r="A937">
        <v>524795</v>
      </c>
      <c r="B937">
        <v>31487700</v>
      </c>
      <c r="C937" s="1">
        <v>43830.440972222219</v>
      </c>
      <c r="D937" s="1" t="str">
        <f t="shared" si="14"/>
        <v>Tuesday</v>
      </c>
      <c r="E937">
        <v>293</v>
      </c>
      <c r="F937">
        <v>298</v>
      </c>
      <c r="G937">
        <v>1</v>
      </c>
    </row>
    <row r="938" spans="1:7" x14ac:dyDescent="0.2">
      <c r="A938">
        <v>524800</v>
      </c>
      <c r="B938">
        <v>31488000</v>
      </c>
      <c r="C938" s="1">
        <v>43830.444444444445</v>
      </c>
      <c r="D938" s="1" t="str">
        <f t="shared" si="14"/>
        <v>Tuesday</v>
      </c>
      <c r="E938">
        <v>293</v>
      </c>
      <c r="F938">
        <v>298</v>
      </c>
      <c r="G938">
        <v>1</v>
      </c>
    </row>
    <row r="939" spans="1:7" x14ac:dyDescent="0.2">
      <c r="A939">
        <v>524805</v>
      </c>
      <c r="B939">
        <v>31488300</v>
      </c>
      <c r="C939" s="1">
        <v>43830.447916666664</v>
      </c>
      <c r="D939" s="1" t="str">
        <f t="shared" si="14"/>
        <v>Tuesday</v>
      </c>
      <c r="E939">
        <v>293</v>
      </c>
      <c r="F939">
        <v>298</v>
      </c>
      <c r="G939">
        <v>1</v>
      </c>
    </row>
    <row r="940" spans="1:7" x14ac:dyDescent="0.2">
      <c r="A940">
        <v>524810</v>
      </c>
      <c r="B940">
        <v>31488600</v>
      </c>
      <c r="C940" s="1">
        <v>43830.451388888891</v>
      </c>
      <c r="D940" s="1" t="str">
        <f t="shared" si="14"/>
        <v>Tuesday</v>
      </c>
      <c r="E940">
        <v>293</v>
      </c>
      <c r="F940">
        <v>298</v>
      </c>
      <c r="G940">
        <v>1</v>
      </c>
    </row>
    <row r="941" spans="1:7" x14ac:dyDescent="0.2">
      <c r="A941">
        <v>524815</v>
      </c>
      <c r="B941">
        <v>31488900</v>
      </c>
      <c r="C941" s="1">
        <v>43830.454861111109</v>
      </c>
      <c r="D941" s="1" t="str">
        <f t="shared" si="14"/>
        <v>Tuesday</v>
      </c>
      <c r="E941">
        <v>293</v>
      </c>
      <c r="F941">
        <v>298</v>
      </c>
      <c r="G941">
        <v>1</v>
      </c>
    </row>
    <row r="942" spans="1:7" x14ac:dyDescent="0.2">
      <c r="A942">
        <v>524820</v>
      </c>
      <c r="B942">
        <v>31489200</v>
      </c>
      <c r="C942" s="1">
        <v>43830.458333333336</v>
      </c>
      <c r="D942" s="1" t="str">
        <f t="shared" si="14"/>
        <v>Tuesday</v>
      </c>
      <c r="E942">
        <v>293</v>
      </c>
      <c r="F942">
        <v>298</v>
      </c>
      <c r="G942">
        <v>1</v>
      </c>
    </row>
    <row r="943" spans="1:7" x14ac:dyDescent="0.2">
      <c r="A943">
        <v>524825</v>
      </c>
      <c r="B943">
        <v>31489500</v>
      </c>
      <c r="C943" s="1">
        <v>43830.461805555555</v>
      </c>
      <c r="D943" s="1" t="str">
        <f t="shared" si="14"/>
        <v>Tuesday</v>
      </c>
      <c r="E943">
        <v>293</v>
      </c>
      <c r="F943">
        <v>298</v>
      </c>
      <c r="G943">
        <v>1</v>
      </c>
    </row>
    <row r="944" spans="1:7" x14ac:dyDescent="0.2">
      <c r="A944">
        <v>524830</v>
      </c>
      <c r="B944">
        <v>31489800</v>
      </c>
      <c r="C944" s="1">
        <v>43830.465277777781</v>
      </c>
      <c r="D944" s="1" t="str">
        <f t="shared" si="14"/>
        <v>Tuesday</v>
      </c>
      <c r="E944">
        <v>293</v>
      </c>
      <c r="F944">
        <v>298</v>
      </c>
      <c r="G944">
        <v>1</v>
      </c>
    </row>
    <row r="945" spans="1:7" x14ac:dyDescent="0.2">
      <c r="A945">
        <v>524835</v>
      </c>
      <c r="B945">
        <v>31490100</v>
      </c>
      <c r="C945" s="1">
        <v>43830.46875</v>
      </c>
      <c r="D945" s="1" t="str">
        <f t="shared" si="14"/>
        <v>Tuesday</v>
      </c>
      <c r="E945">
        <v>293</v>
      </c>
      <c r="F945">
        <v>298</v>
      </c>
      <c r="G945">
        <v>1</v>
      </c>
    </row>
    <row r="946" spans="1:7" x14ac:dyDescent="0.2">
      <c r="A946">
        <v>524840</v>
      </c>
      <c r="B946">
        <v>31490400</v>
      </c>
      <c r="C946" s="1">
        <v>43830.472222222219</v>
      </c>
      <c r="D946" s="1" t="str">
        <f t="shared" si="14"/>
        <v>Tuesday</v>
      </c>
      <c r="E946">
        <v>293</v>
      </c>
      <c r="F946">
        <v>298</v>
      </c>
      <c r="G946">
        <v>1</v>
      </c>
    </row>
    <row r="947" spans="1:7" x14ac:dyDescent="0.2">
      <c r="A947">
        <v>524845</v>
      </c>
      <c r="B947">
        <v>31490700</v>
      </c>
      <c r="C947" s="1">
        <v>43830.475694444445</v>
      </c>
      <c r="D947" s="1" t="str">
        <f t="shared" si="14"/>
        <v>Tuesday</v>
      </c>
      <c r="E947">
        <v>293</v>
      </c>
      <c r="F947">
        <v>298</v>
      </c>
      <c r="G947">
        <v>1</v>
      </c>
    </row>
    <row r="948" spans="1:7" x14ac:dyDescent="0.2">
      <c r="A948">
        <v>524850</v>
      </c>
      <c r="B948">
        <v>31491000</v>
      </c>
      <c r="C948" s="1">
        <v>43830.479166666664</v>
      </c>
      <c r="D948" s="1" t="str">
        <f t="shared" si="14"/>
        <v>Tuesday</v>
      </c>
      <c r="E948">
        <v>293</v>
      </c>
      <c r="F948">
        <v>298</v>
      </c>
      <c r="G948">
        <v>1</v>
      </c>
    </row>
    <row r="949" spans="1:7" x14ac:dyDescent="0.2">
      <c r="A949">
        <v>524855</v>
      </c>
      <c r="B949">
        <v>31491300</v>
      </c>
      <c r="C949" s="1">
        <v>43830.482638888891</v>
      </c>
      <c r="D949" s="1" t="str">
        <f t="shared" si="14"/>
        <v>Tuesday</v>
      </c>
      <c r="E949">
        <v>293</v>
      </c>
      <c r="F949">
        <v>298</v>
      </c>
      <c r="G949">
        <v>1</v>
      </c>
    </row>
    <row r="950" spans="1:7" x14ac:dyDescent="0.2">
      <c r="A950">
        <v>524860</v>
      </c>
      <c r="B950">
        <v>31491600</v>
      </c>
      <c r="C950" s="1">
        <v>43830.486111111109</v>
      </c>
      <c r="D950" s="1" t="str">
        <f t="shared" si="14"/>
        <v>Tuesday</v>
      </c>
      <c r="E950">
        <v>293</v>
      </c>
      <c r="F950">
        <v>298</v>
      </c>
      <c r="G950">
        <v>1</v>
      </c>
    </row>
    <row r="951" spans="1:7" x14ac:dyDescent="0.2">
      <c r="A951">
        <v>524865</v>
      </c>
      <c r="B951">
        <v>31491900</v>
      </c>
      <c r="C951" s="1">
        <v>43830.489583333336</v>
      </c>
      <c r="D951" s="1" t="str">
        <f t="shared" si="14"/>
        <v>Tuesday</v>
      </c>
      <c r="E951">
        <v>293</v>
      </c>
      <c r="F951">
        <v>298</v>
      </c>
      <c r="G951">
        <v>1</v>
      </c>
    </row>
    <row r="952" spans="1:7" x14ac:dyDescent="0.2">
      <c r="A952">
        <v>524870</v>
      </c>
      <c r="B952">
        <v>31492200</v>
      </c>
      <c r="C952" s="1">
        <v>43830.493055555555</v>
      </c>
      <c r="D952" s="1" t="str">
        <f t="shared" si="14"/>
        <v>Tuesday</v>
      </c>
      <c r="E952">
        <v>293</v>
      </c>
      <c r="F952">
        <v>298</v>
      </c>
      <c r="G952">
        <v>1</v>
      </c>
    </row>
    <row r="953" spans="1:7" x14ac:dyDescent="0.2">
      <c r="A953">
        <v>524875</v>
      </c>
      <c r="B953">
        <v>31492500</v>
      </c>
      <c r="C953" s="1">
        <v>43830.496527777781</v>
      </c>
      <c r="D953" s="1" t="str">
        <f t="shared" si="14"/>
        <v>Tuesday</v>
      </c>
      <c r="E953">
        <v>293</v>
      </c>
      <c r="F953">
        <v>298</v>
      </c>
      <c r="G953">
        <v>1</v>
      </c>
    </row>
    <row r="954" spans="1:7" x14ac:dyDescent="0.2">
      <c r="A954">
        <v>524880</v>
      </c>
      <c r="B954">
        <v>31492800</v>
      </c>
      <c r="C954" s="1">
        <v>43830.5</v>
      </c>
      <c r="D954" s="1" t="str">
        <f t="shared" si="14"/>
        <v>Tuesday</v>
      </c>
      <c r="E954">
        <v>293</v>
      </c>
      <c r="F954">
        <v>298</v>
      </c>
      <c r="G954">
        <v>1</v>
      </c>
    </row>
    <row r="955" spans="1:7" x14ac:dyDescent="0.2">
      <c r="A955">
        <v>524885</v>
      </c>
      <c r="B955">
        <v>31493100</v>
      </c>
      <c r="C955" s="1">
        <v>43830.503472222219</v>
      </c>
      <c r="D955" s="1" t="str">
        <f t="shared" si="14"/>
        <v>Tuesday</v>
      </c>
      <c r="E955">
        <v>293</v>
      </c>
      <c r="F955">
        <v>298</v>
      </c>
      <c r="G955">
        <v>1</v>
      </c>
    </row>
    <row r="956" spans="1:7" x14ac:dyDescent="0.2">
      <c r="A956">
        <v>524890</v>
      </c>
      <c r="B956">
        <v>31493400</v>
      </c>
      <c r="C956" s="1">
        <v>43830.506944444445</v>
      </c>
      <c r="D956" s="1" t="str">
        <f t="shared" si="14"/>
        <v>Tuesday</v>
      </c>
      <c r="E956">
        <v>293</v>
      </c>
      <c r="F956">
        <v>298</v>
      </c>
      <c r="G956">
        <v>1</v>
      </c>
    </row>
    <row r="957" spans="1:7" x14ac:dyDescent="0.2">
      <c r="A957">
        <v>524895</v>
      </c>
      <c r="B957">
        <v>31493700</v>
      </c>
      <c r="C957" s="1">
        <v>43830.510416666664</v>
      </c>
      <c r="D957" s="1" t="str">
        <f t="shared" si="14"/>
        <v>Tuesday</v>
      </c>
      <c r="E957">
        <v>293</v>
      </c>
      <c r="F957">
        <v>298</v>
      </c>
      <c r="G957">
        <v>1</v>
      </c>
    </row>
    <row r="958" spans="1:7" x14ac:dyDescent="0.2">
      <c r="A958">
        <v>524900</v>
      </c>
      <c r="B958">
        <v>31494000</v>
      </c>
      <c r="C958" s="1">
        <v>43830.513888888891</v>
      </c>
      <c r="D958" s="1" t="str">
        <f t="shared" si="14"/>
        <v>Tuesday</v>
      </c>
      <c r="E958">
        <v>293</v>
      </c>
      <c r="F958">
        <v>298</v>
      </c>
      <c r="G958">
        <v>1</v>
      </c>
    </row>
    <row r="959" spans="1:7" x14ac:dyDescent="0.2">
      <c r="A959">
        <v>524905</v>
      </c>
      <c r="B959">
        <v>31494300</v>
      </c>
      <c r="C959" s="1">
        <v>43830.517361111109</v>
      </c>
      <c r="D959" s="1" t="str">
        <f t="shared" si="14"/>
        <v>Tuesday</v>
      </c>
      <c r="E959">
        <v>293</v>
      </c>
      <c r="F959">
        <v>298</v>
      </c>
      <c r="G959">
        <v>1</v>
      </c>
    </row>
    <row r="960" spans="1:7" x14ac:dyDescent="0.2">
      <c r="A960">
        <v>524910</v>
      </c>
      <c r="B960">
        <v>31494600</v>
      </c>
      <c r="C960" s="1">
        <v>43830.520833333336</v>
      </c>
      <c r="D960" s="1" t="str">
        <f t="shared" si="14"/>
        <v>Tuesday</v>
      </c>
      <c r="E960">
        <v>293</v>
      </c>
      <c r="F960">
        <v>298</v>
      </c>
      <c r="G960">
        <v>1</v>
      </c>
    </row>
    <row r="961" spans="1:7" x14ac:dyDescent="0.2">
      <c r="A961">
        <v>524915</v>
      </c>
      <c r="B961">
        <v>31494900</v>
      </c>
      <c r="C961" s="1">
        <v>43830.524305555555</v>
      </c>
      <c r="D961" s="1" t="str">
        <f t="shared" si="14"/>
        <v>Tuesday</v>
      </c>
      <c r="E961">
        <v>293</v>
      </c>
      <c r="F961">
        <v>298</v>
      </c>
      <c r="G961">
        <v>1</v>
      </c>
    </row>
    <row r="962" spans="1:7" x14ac:dyDescent="0.2">
      <c r="A962">
        <v>524920</v>
      </c>
      <c r="B962">
        <v>31495200</v>
      </c>
      <c r="C962" s="1">
        <v>43830.527777777781</v>
      </c>
      <c r="D962" s="1" t="str">
        <f t="shared" si="14"/>
        <v>Tuesday</v>
      </c>
      <c r="E962">
        <v>293</v>
      </c>
      <c r="F962">
        <v>298</v>
      </c>
      <c r="G962">
        <v>1</v>
      </c>
    </row>
    <row r="963" spans="1:7" x14ac:dyDescent="0.2">
      <c r="A963">
        <v>524925</v>
      </c>
      <c r="B963">
        <v>31495500</v>
      </c>
      <c r="C963" s="1">
        <v>43830.53125</v>
      </c>
      <c r="D963" s="1" t="str">
        <f t="shared" ref="D963:D1026" si="15">TEXT(C963,"dddd")</f>
        <v>Tuesday</v>
      </c>
      <c r="E963">
        <v>293</v>
      </c>
      <c r="F963">
        <v>298</v>
      </c>
      <c r="G963">
        <v>1</v>
      </c>
    </row>
    <row r="964" spans="1:7" x14ac:dyDescent="0.2">
      <c r="A964">
        <v>524930</v>
      </c>
      <c r="B964">
        <v>31495800</v>
      </c>
      <c r="C964" s="1">
        <v>43830.534722222219</v>
      </c>
      <c r="D964" s="1" t="str">
        <f t="shared" si="15"/>
        <v>Tuesday</v>
      </c>
      <c r="E964">
        <v>293</v>
      </c>
      <c r="F964">
        <v>298</v>
      </c>
      <c r="G964">
        <v>1</v>
      </c>
    </row>
    <row r="965" spans="1:7" x14ac:dyDescent="0.2">
      <c r="A965">
        <v>524935</v>
      </c>
      <c r="B965">
        <v>31496100</v>
      </c>
      <c r="C965" s="1">
        <v>43830.538194444445</v>
      </c>
      <c r="D965" s="1" t="str">
        <f t="shared" si="15"/>
        <v>Tuesday</v>
      </c>
      <c r="E965">
        <v>293</v>
      </c>
      <c r="F965">
        <v>298</v>
      </c>
      <c r="G965">
        <v>1</v>
      </c>
    </row>
    <row r="966" spans="1:7" x14ac:dyDescent="0.2">
      <c r="A966">
        <v>524940</v>
      </c>
      <c r="B966">
        <v>31496400</v>
      </c>
      <c r="C966" s="1">
        <v>43830.541666666664</v>
      </c>
      <c r="D966" s="1" t="str">
        <f t="shared" si="15"/>
        <v>Tuesday</v>
      </c>
      <c r="E966">
        <v>293</v>
      </c>
      <c r="F966">
        <v>298</v>
      </c>
      <c r="G966">
        <v>1</v>
      </c>
    </row>
    <row r="967" spans="1:7" x14ac:dyDescent="0.2">
      <c r="A967">
        <v>524945</v>
      </c>
      <c r="B967">
        <v>31496700</v>
      </c>
      <c r="C967" s="1">
        <v>43830.545138888891</v>
      </c>
      <c r="D967" s="1" t="str">
        <f t="shared" si="15"/>
        <v>Tuesday</v>
      </c>
      <c r="E967">
        <v>293</v>
      </c>
      <c r="F967">
        <v>298</v>
      </c>
      <c r="G967">
        <v>1</v>
      </c>
    </row>
    <row r="968" spans="1:7" x14ac:dyDescent="0.2">
      <c r="A968">
        <v>524950</v>
      </c>
      <c r="B968">
        <v>31497000</v>
      </c>
      <c r="C968" s="1">
        <v>43830.548611111109</v>
      </c>
      <c r="D968" s="1" t="str">
        <f t="shared" si="15"/>
        <v>Tuesday</v>
      </c>
      <c r="E968">
        <v>293</v>
      </c>
      <c r="F968">
        <v>298</v>
      </c>
      <c r="G968">
        <v>1</v>
      </c>
    </row>
    <row r="969" spans="1:7" x14ac:dyDescent="0.2">
      <c r="A969">
        <v>524955</v>
      </c>
      <c r="B969">
        <v>31497300</v>
      </c>
      <c r="C969" s="1">
        <v>43830.552083333336</v>
      </c>
      <c r="D969" s="1" t="str">
        <f t="shared" si="15"/>
        <v>Tuesday</v>
      </c>
      <c r="E969">
        <v>293</v>
      </c>
      <c r="F969">
        <v>298</v>
      </c>
      <c r="G969">
        <v>1</v>
      </c>
    </row>
    <row r="970" spans="1:7" x14ac:dyDescent="0.2">
      <c r="A970">
        <v>524960</v>
      </c>
      <c r="B970">
        <v>31497600</v>
      </c>
      <c r="C970" s="1">
        <v>43830.555555555555</v>
      </c>
      <c r="D970" s="1" t="str">
        <f t="shared" si="15"/>
        <v>Tuesday</v>
      </c>
      <c r="E970">
        <v>293</v>
      </c>
      <c r="F970">
        <v>298</v>
      </c>
      <c r="G970">
        <v>1</v>
      </c>
    </row>
    <row r="971" spans="1:7" x14ac:dyDescent="0.2">
      <c r="A971">
        <v>524965</v>
      </c>
      <c r="B971">
        <v>31497900</v>
      </c>
      <c r="C971" s="1">
        <v>43830.559027777781</v>
      </c>
      <c r="D971" s="1" t="str">
        <f t="shared" si="15"/>
        <v>Tuesday</v>
      </c>
      <c r="E971">
        <v>293</v>
      </c>
      <c r="F971">
        <v>298</v>
      </c>
      <c r="G971">
        <v>1</v>
      </c>
    </row>
    <row r="972" spans="1:7" x14ac:dyDescent="0.2">
      <c r="A972">
        <v>524970</v>
      </c>
      <c r="B972">
        <v>31498200</v>
      </c>
      <c r="C972" s="1">
        <v>43830.5625</v>
      </c>
      <c r="D972" s="1" t="str">
        <f t="shared" si="15"/>
        <v>Tuesday</v>
      </c>
      <c r="E972">
        <v>293</v>
      </c>
      <c r="F972">
        <v>298</v>
      </c>
      <c r="G972">
        <v>1</v>
      </c>
    </row>
    <row r="973" spans="1:7" x14ac:dyDescent="0.2">
      <c r="A973">
        <v>524975</v>
      </c>
      <c r="B973">
        <v>31498500</v>
      </c>
      <c r="C973" s="1">
        <v>43830.565972222219</v>
      </c>
      <c r="D973" s="1" t="str">
        <f t="shared" si="15"/>
        <v>Tuesday</v>
      </c>
      <c r="E973">
        <v>293</v>
      </c>
      <c r="F973">
        <v>298</v>
      </c>
      <c r="G973">
        <v>1</v>
      </c>
    </row>
    <row r="974" spans="1:7" x14ac:dyDescent="0.2">
      <c r="A974">
        <v>524980</v>
      </c>
      <c r="B974">
        <v>31498800</v>
      </c>
      <c r="C974" s="1">
        <v>43830.569444444445</v>
      </c>
      <c r="D974" s="1" t="str">
        <f t="shared" si="15"/>
        <v>Tuesday</v>
      </c>
      <c r="E974">
        <v>293</v>
      </c>
      <c r="F974">
        <v>298</v>
      </c>
      <c r="G974">
        <v>1</v>
      </c>
    </row>
    <row r="975" spans="1:7" x14ac:dyDescent="0.2">
      <c r="A975">
        <v>524985</v>
      </c>
      <c r="B975">
        <v>31499100</v>
      </c>
      <c r="C975" s="1">
        <v>43830.572916666664</v>
      </c>
      <c r="D975" s="1" t="str">
        <f t="shared" si="15"/>
        <v>Tuesday</v>
      </c>
      <c r="E975">
        <v>293</v>
      </c>
      <c r="F975">
        <v>298</v>
      </c>
      <c r="G975">
        <v>1</v>
      </c>
    </row>
    <row r="976" spans="1:7" x14ac:dyDescent="0.2">
      <c r="A976">
        <v>524990</v>
      </c>
      <c r="B976">
        <v>31499400</v>
      </c>
      <c r="C976" s="1">
        <v>43830.576388888891</v>
      </c>
      <c r="D976" s="1" t="str">
        <f t="shared" si="15"/>
        <v>Tuesday</v>
      </c>
      <c r="E976">
        <v>293</v>
      </c>
      <c r="F976">
        <v>298</v>
      </c>
      <c r="G976">
        <v>1</v>
      </c>
    </row>
    <row r="977" spans="1:7" x14ac:dyDescent="0.2">
      <c r="A977">
        <v>524995</v>
      </c>
      <c r="B977">
        <v>31499700</v>
      </c>
      <c r="C977" s="1">
        <v>43830.579861111109</v>
      </c>
      <c r="D977" s="1" t="str">
        <f t="shared" si="15"/>
        <v>Tuesday</v>
      </c>
      <c r="E977">
        <v>293</v>
      </c>
      <c r="F977">
        <v>298</v>
      </c>
      <c r="G977">
        <v>1</v>
      </c>
    </row>
    <row r="978" spans="1:7" x14ac:dyDescent="0.2">
      <c r="A978">
        <v>525000</v>
      </c>
      <c r="B978">
        <v>31500000</v>
      </c>
      <c r="C978" s="1">
        <v>43830.583333333336</v>
      </c>
      <c r="D978" s="1" t="str">
        <f t="shared" si="15"/>
        <v>Tuesday</v>
      </c>
      <c r="E978">
        <v>293</v>
      </c>
      <c r="F978">
        <v>298</v>
      </c>
      <c r="G978">
        <v>1</v>
      </c>
    </row>
    <row r="979" spans="1:7" x14ac:dyDescent="0.2">
      <c r="A979">
        <v>525005</v>
      </c>
      <c r="B979">
        <v>31500300</v>
      </c>
      <c r="C979" s="1">
        <v>43830.586805555555</v>
      </c>
      <c r="D979" s="1" t="str">
        <f t="shared" si="15"/>
        <v>Tuesday</v>
      </c>
      <c r="E979">
        <v>293</v>
      </c>
      <c r="F979">
        <v>298</v>
      </c>
      <c r="G979">
        <v>1</v>
      </c>
    </row>
    <row r="980" spans="1:7" x14ac:dyDescent="0.2">
      <c r="A980">
        <v>525010</v>
      </c>
      <c r="B980">
        <v>31500600</v>
      </c>
      <c r="C980" s="1">
        <v>43830.590277777781</v>
      </c>
      <c r="D980" s="1" t="str">
        <f t="shared" si="15"/>
        <v>Tuesday</v>
      </c>
      <c r="E980">
        <v>293</v>
      </c>
      <c r="F980">
        <v>298</v>
      </c>
      <c r="G980">
        <v>1</v>
      </c>
    </row>
    <row r="981" spans="1:7" x14ac:dyDescent="0.2">
      <c r="A981">
        <v>525015</v>
      </c>
      <c r="B981">
        <v>31500900</v>
      </c>
      <c r="C981" s="1">
        <v>43830.59375</v>
      </c>
      <c r="D981" s="1" t="str">
        <f t="shared" si="15"/>
        <v>Tuesday</v>
      </c>
      <c r="E981">
        <v>293</v>
      </c>
      <c r="F981">
        <v>298</v>
      </c>
      <c r="G981">
        <v>1</v>
      </c>
    </row>
    <row r="982" spans="1:7" x14ac:dyDescent="0.2">
      <c r="A982">
        <v>525020</v>
      </c>
      <c r="B982">
        <v>31501200</v>
      </c>
      <c r="C982" s="1">
        <v>43830.597222222219</v>
      </c>
      <c r="D982" s="1" t="str">
        <f t="shared" si="15"/>
        <v>Tuesday</v>
      </c>
      <c r="E982">
        <v>293</v>
      </c>
      <c r="F982">
        <v>298</v>
      </c>
      <c r="G982">
        <v>1</v>
      </c>
    </row>
    <row r="983" spans="1:7" x14ac:dyDescent="0.2">
      <c r="A983">
        <v>525025</v>
      </c>
      <c r="B983">
        <v>31501500</v>
      </c>
      <c r="C983" s="1">
        <v>43830.600694444445</v>
      </c>
      <c r="D983" s="1" t="str">
        <f t="shared" si="15"/>
        <v>Tuesday</v>
      </c>
      <c r="E983">
        <v>293</v>
      </c>
      <c r="F983">
        <v>298</v>
      </c>
      <c r="G983">
        <v>1</v>
      </c>
    </row>
    <row r="984" spans="1:7" x14ac:dyDescent="0.2">
      <c r="A984">
        <v>525030</v>
      </c>
      <c r="B984">
        <v>31501800</v>
      </c>
      <c r="C984" s="1">
        <v>43830.604166666664</v>
      </c>
      <c r="D984" s="1" t="str">
        <f t="shared" si="15"/>
        <v>Tuesday</v>
      </c>
      <c r="E984">
        <v>293</v>
      </c>
      <c r="F984">
        <v>298</v>
      </c>
      <c r="G984">
        <v>100</v>
      </c>
    </row>
    <row r="985" spans="1:7" x14ac:dyDescent="0.2">
      <c r="A985">
        <v>525035</v>
      </c>
      <c r="B985">
        <v>31502100</v>
      </c>
      <c r="C985" s="1">
        <v>43830.607638888891</v>
      </c>
      <c r="D985" s="1" t="str">
        <f t="shared" si="15"/>
        <v>Tuesday</v>
      </c>
      <c r="E985">
        <v>293</v>
      </c>
      <c r="F985">
        <v>298</v>
      </c>
      <c r="G985">
        <v>100</v>
      </c>
    </row>
    <row r="986" spans="1:7" x14ac:dyDescent="0.2">
      <c r="A986">
        <v>525040</v>
      </c>
      <c r="B986">
        <v>31502400</v>
      </c>
      <c r="C986" s="1">
        <v>43830.611111111109</v>
      </c>
      <c r="D986" s="1" t="str">
        <f t="shared" si="15"/>
        <v>Tuesday</v>
      </c>
      <c r="E986">
        <v>293</v>
      </c>
      <c r="F986">
        <v>298</v>
      </c>
      <c r="G986">
        <v>100</v>
      </c>
    </row>
    <row r="987" spans="1:7" x14ac:dyDescent="0.2">
      <c r="A987">
        <v>525045</v>
      </c>
      <c r="B987">
        <v>31502700</v>
      </c>
      <c r="C987" s="1">
        <v>43830.614583333336</v>
      </c>
      <c r="D987" s="1" t="str">
        <f t="shared" si="15"/>
        <v>Tuesday</v>
      </c>
      <c r="E987">
        <v>293</v>
      </c>
      <c r="F987">
        <v>298</v>
      </c>
      <c r="G987">
        <v>100</v>
      </c>
    </row>
    <row r="988" spans="1:7" x14ac:dyDescent="0.2">
      <c r="A988">
        <v>525050</v>
      </c>
      <c r="B988">
        <v>31503000</v>
      </c>
      <c r="C988" s="1">
        <v>43830.618055555555</v>
      </c>
      <c r="D988" s="1" t="str">
        <f t="shared" si="15"/>
        <v>Tuesday</v>
      </c>
      <c r="E988">
        <v>293</v>
      </c>
      <c r="F988">
        <v>298</v>
      </c>
      <c r="G988">
        <v>100</v>
      </c>
    </row>
    <row r="989" spans="1:7" x14ac:dyDescent="0.2">
      <c r="A989">
        <v>525055</v>
      </c>
      <c r="B989">
        <v>31503300</v>
      </c>
      <c r="C989" s="1">
        <v>43830.621527777781</v>
      </c>
      <c r="D989" s="1" t="str">
        <f t="shared" si="15"/>
        <v>Tuesday</v>
      </c>
      <c r="E989">
        <v>293</v>
      </c>
      <c r="F989">
        <v>298</v>
      </c>
      <c r="G989">
        <v>100</v>
      </c>
    </row>
    <row r="990" spans="1:7" x14ac:dyDescent="0.2">
      <c r="A990">
        <v>525060</v>
      </c>
      <c r="B990">
        <v>31503600</v>
      </c>
      <c r="C990" s="1">
        <v>43830.625</v>
      </c>
      <c r="D990" s="1" t="str">
        <f t="shared" si="15"/>
        <v>Tuesday</v>
      </c>
      <c r="E990">
        <v>293</v>
      </c>
      <c r="F990">
        <v>298</v>
      </c>
      <c r="G990">
        <v>100</v>
      </c>
    </row>
    <row r="991" spans="1:7" x14ac:dyDescent="0.2">
      <c r="A991">
        <v>525065</v>
      </c>
      <c r="B991">
        <v>31503900</v>
      </c>
      <c r="C991" s="1">
        <v>43830.628472222219</v>
      </c>
      <c r="D991" s="1" t="str">
        <f t="shared" si="15"/>
        <v>Tuesday</v>
      </c>
      <c r="E991">
        <v>293</v>
      </c>
      <c r="F991">
        <v>298</v>
      </c>
      <c r="G991">
        <v>100</v>
      </c>
    </row>
    <row r="992" spans="1:7" x14ac:dyDescent="0.2">
      <c r="A992">
        <v>525070</v>
      </c>
      <c r="B992">
        <v>31504200</v>
      </c>
      <c r="C992" s="1">
        <v>43830.631944444445</v>
      </c>
      <c r="D992" s="1" t="str">
        <f t="shared" si="15"/>
        <v>Tuesday</v>
      </c>
      <c r="E992">
        <v>293</v>
      </c>
      <c r="F992">
        <v>298</v>
      </c>
      <c r="G992">
        <v>100</v>
      </c>
    </row>
    <row r="993" spans="1:7" x14ac:dyDescent="0.2">
      <c r="A993">
        <v>525075</v>
      </c>
      <c r="B993">
        <v>31504500</v>
      </c>
      <c r="C993" s="1">
        <v>43830.635416666664</v>
      </c>
      <c r="D993" s="1" t="str">
        <f t="shared" si="15"/>
        <v>Tuesday</v>
      </c>
      <c r="E993">
        <v>293</v>
      </c>
      <c r="F993">
        <v>298</v>
      </c>
      <c r="G993">
        <v>100</v>
      </c>
    </row>
    <row r="994" spans="1:7" x14ac:dyDescent="0.2">
      <c r="A994">
        <v>525080</v>
      </c>
      <c r="B994">
        <v>31504800</v>
      </c>
      <c r="C994" s="1">
        <v>43830.638888888891</v>
      </c>
      <c r="D994" s="1" t="str">
        <f t="shared" si="15"/>
        <v>Tuesday</v>
      </c>
      <c r="E994">
        <v>293</v>
      </c>
      <c r="F994">
        <v>298</v>
      </c>
      <c r="G994">
        <v>100</v>
      </c>
    </row>
    <row r="995" spans="1:7" x14ac:dyDescent="0.2">
      <c r="A995">
        <v>525085</v>
      </c>
      <c r="B995">
        <v>31505100</v>
      </c>
      <c r="C995" s="1">
        <v>43830.642361111109</v>
      </c>
      <c r="D995" s="1" t="str">
        <f t="shared" si="15"/>
        <v>Tuesday</v>
      </c>
      <c r="E995">
        <v>293</v>
      </c>
      <c r="F995">
        <v>298</v>
      </c>
      <c r="G995">
        <v>100</v>
      </c>
    </row>
    <row r="996" spans="1:7" x14ac:dyDescent="0.2">
      <c r="A996">
        <v>525090</v>
      </c>
      <c r="B996">
        <v>31505400</v>
      </c>
      <c r="C996" s="1">
        <v>43830.645833333336</v>
      </c>
      <c r="D996" s="1" t="str">
        <f t="shared" si="15"/>
        <v>Tuesday</v>
      </c>
      <c r="E996">
        <v>293</v>
      </c>
      <c r="F996">
        <v>298</v>
      </c>
      <c r="G996">
        <v>100</v>
      </c>
    </row>
    <row r="997" spans="1:7" x14ac:dyDescent="0.2">
      <c r="A997">
        <v>525095</v>
      </c>
      <c r="B997">
        <v>31505700</v>
      </c>
      <c r="C997" s="1">
        <v>43830.649305555555</v>
      </c>
      <c r="D997" s="1" t="str">
        <f t="shared" si="15"/>
        <v>Tuesday</v>
      </c>
      <c r="E997">
        <v>293</v>
      </c>
      <c r="F997">
        <v>298</v>
      </c>
      <c r="G997">
        <v>100</v>
      </c>
    </row>
    <row r="998" spans="1:7" x14ac:dyDescent="0.2">
      <c r="A998">
        <v>525100</v>
      </c>
      <c r="B998">
        <v>31506000</v>
      </c>
      <c r="C998" s="1">
        <v>43830.652777777781</v>
      </c>
      <c r="D998" s="1" t="str">
        <f t="shared" si="15"/>
        <v>Tuesday</v>
      </c>
      <c r="E998">
        <v>293</v>
      </c>
      <c r="F998">
        <v>298</v>
      </c>
      <c r="G998">
        <v>100</v>
      </c>
    </row>
    <row r="999" spans="1:7" x14ac:dyDescent="0.2">
      <c r="A999">
        <v>525105</v>
      </c>
      <c r="B999">
        <v>31506300</v>
      </c>
      <c r="C999" s="1">
        <v>43830.65625</v>
      </c>
      <c r="D999" s="1" t="str">
        <f t="shared" si="15"/>
        <v>Tuesday</v>
      </c>
      <c r="E999">
        <v>293</v>
      </c>
      <c r="F999">
        <v>298</v>
      </c>
      <c r="G999">
        <v>100</v>
      </c>
    </row>
    <row r="1000" spans="1:7" x14ac:dyDescent="0.2">
      <c r="A1000">
        <v>525110</v>
      </c>
      <c r="B1000">
        <v>31506600</v>
      </c>
      <c r="C1000" s="1">
        <v>43830.659722222219</v>
      </c>
      <c r="D1000" s="1" t="str">
        <f t="shared" si="15"/>
        <v>Tuesday</v>
      </c>
      <c r="E1000">
        <v>293</v>
      </c>
      <c r="F1000">
        <v>298</v>
      </c>
      <c r="G1000">
        <v>100</v>
      </c>
    </row>
    <row r="1001" spans="1:7" x14ac:dyDescent="0.2">
      <c r="A1001">
        <v>525115</v>
      </c>
      <c r="B1001">
        <v>31506900</v>
      </c>
      <c r="C1001" s="1">
        <v>43830.663194444445</v>
      </c>
      <c r="D1001" s="1" t="str">
        <f t="shared" si="15"/>
        <v>Tuesday</v>
      </c>
      <c r="E1001">
        <v>293</v>
      </c>
      <c r="F1001">
        <v>298</v>
      </c>
      <c r="G1001">
        <v>1</v>
      </c>
    </row>
    <row r="1002" spans="1:7" x14ac:dyDescent="0.2">
      <c r="A1002">
        <v>525120</v>
      </c>
      <c r="B1002">
        <v>31507200</v>
      </c>
      <c r="C1002" s="1">
        <v>43830.666666666664</v>
      </c>
      <c r="D1002" s="1" t="str">
        <f t="shared" si="15"/>
        <v>Tuesday</v>
      </c>
      <c r="E1002">
        <v>293</v>
      </c>
      <c r="F1002">
        <v>298</v>
      </c>
      <c r="G1002">
        <v>1</v>
      </c>
    </row>
    <row r="1003" spans="1:7" x14ac:dyDescent="0.2">
      <c r="A1003">
        <v>525125</v>
      </c>
      <c r="B1003">
        <v>31507500</v>
      </c>
      <c r="C1003" s="1">
        <v>43830.670138888891</v>
      </c>
      <c r="D1003" s="1" t="str">
        <f t="shared" si="15"/>
        <v>Tuesday</v>
      </c>
      <c r="E1003">
        <v>293</v>
      </c>
      <c r="F1003">
        <v>298</v>
      </c>
      <c r="G1003">
        <v>1</v>
      </c>
    </row>
    <row r="1004" spans="1:7" x14ac:dyDescent="0.2">
      <c r="A1004">
        <v>525130</v>
      </c>
      <c r="B1004">
        <v>31507800</v>
      </c>
      <c r="C1004" s="1">
        <v>43830.673611111109</v>
      </c>
      <c r="D1004" s="1" t="str">
        <f t="shared" si="15"/>
        <v>Tuesday</v>
      </c>
      <c r="E1004">
        <v>293</v>
      </c>
      <c r="F1004">
        <v>298</v>
      </c>
      <c r="G1004">
        <v>1</v>
      </c>
    </row>
    <row r="1005" spans="1:7" x14ac:dyDescent="0.2">
      <c r="A1005">
        <v>525135</v>
      </c>
      <c r="B1005">
        <v>31508100</v>
      </c>
      <c r="C1005" s="1">
        <v>43830.677083333336</v>
      </c>
      <c r="D1005" s="1" t="str">
        <f t="shared" si="15"/>
        <v>Tuesday</v>
      </c>
      <c r="E1005">
        <v>293</v>
      </c>
      <c r="F1005">
        <v>298</v>
      </c>
      <c r="G1005">
        <v>1</v>
      </c>
    </row>
    <row r="1006" spans="1:7" x14ac:dyDescent="0.2">
      <c r="A1006">
        <v>525140</v>
      </c>
      <c r="B1006">
        <v>31508400</v>
      </c>
      <c r="C1006" s="1">
        <v>43830.680555555555</v>
      </c>
      <c r="D1006" s="1" t="str">
        <f t="shared" si="15"/>
        <v>Tuesday</v>
      </c>
      <c r="E1006">
        <v>293</v>
      </c>
      <c r="F1006">
        <v>298</v>
      </c>
      <c r="G1006">
        <v>1</v>
      </c>
    </row>
    <row r="1007" spans="1:7" x14ac:dyDescent="0.2">
      <c r="A1007">
        <v>525145</v>
      </c>
      <c r="B1007">
        <v>31508700</v>
      </c>
      <c r="C1007" s="1">
        <v>43830.684027777781</v>
      </c>
      <c r="D1007" s="1" t="str">
        <f t="shared" si="15"/>
        <v>Tuesday</v>
      </c>
      <c r="E1007">
        <v>293</v>
      </c>
      <c r="F1007">
        <v>298</v>
      </c>
      <c r="G1007">
        <v>1</v>
      </c>
    </row>
    <row r="1008" spans="1:7" x14ac:dyDescent="0.2">
      <c r="A1008">
        <v>525150</v>
      </c>
      <c r="B1008">
        <v>31509000</v>
      </c>
      <c r="C1008" s="1">
        <v>43830.6875</v>
      </c>
      <c r="D1008" s="1" t="str">
        <f t="shared" si="15"/>
        <v>Tuesday</v>
      </c>
      <c r="E1008">
        <v>293</v>
      </c>
      <c r="F1008">
        <v>298</v>
      </c>
      <c r="G1008">
        <v>1</v>
      </c>
    </row>
    <row r="1009" spans="1:7" x14ac:dyDescent="0.2">
      <c r="A1009">
        <v>525155</v>
      </c>
      <c r="B1009">
        <v>31509300</v>
      </c>
      <c r="C1009" s="1">
        <v>43830.690972222219</v>
      </c>
      <c r="D1009" s="1" t="str">
        <f t="shared" si="15"/>
        <v>Tuesday</v>
      </c>
      <c r="E1009">
        <v>293</v>
      </c>
      <c r="F1009">
        <v>298</v>
      </c>
      <c r="G1009">
        <v>1</v>
      </c>
    </row>
    <row r="1010" spans="1:7" x14ac:dyDescent="0.2">
      <c r="A1010">
        <v>525160</v>
      </c>
      <c r="B1010">
        <v>31509600</v>
      </c>
      <c r="C1010" s="1">
        <v>43830.694444444445</v>
      </c>
      <c r="D1010" s="1" t="str">
        <f t="shared" si="15"/>
        <v>Tuesday</v>
      </c>
      <c r="E1010">
        <v>293</v>
      </c>
      <c r="F1010">
        <v>298</v>
      </c>
      <c r="G1010">
        <v>1</v>
      </c>
    </row>
    <row r="1011" spans="1:7" x14ac:dyDescent="0.2">
      <c r="A1011">
        <v>525165</v>
      </c>
      <c r="B1011">
        <v>31509900</v>
      </c>
      <c r="C1011" s="1">
        <v>43830.697916666664</v>
      </c>
      <c r="D1011" s="1" t="str">
        <f t="shared" si="15"/>
        <v>Tuesday</v>
      </c>
      <c r="E1011">
        <v>293</v>
      </c>
      <c r="F1011">
        <v>298</v>
      </c>
      <c r="G1011">
        <v>1</v>
      </c>
    </row>
    <row r="1012" spans="1:7" x14ac:dyDescent="0.2">
      <c r="A1012">
        <v>525170</v>
      </c>
      <c r="B1012">
        <v>31510200</v>
      </c>
      <c r="C1012" s="1">
        <v>43830.701388888891</v>
      </c>
      <c r="D1012" s="1" t="str">
        <f t="shared" si="15"/>
        <v>Tuesday</v>
      </c>
      <c r="E1012">
        <v>293</v>
      </c>
      <c r="F1012">
        <v>298</v>
      </c>
      <c r="G1012">
        <v>1</v>
      </c>
    </row>
    <row r="1013" spans="1:7" x14ac:dyDescent="0.2">
      <c r="A1013">
        <v>525175</v>
      </c>
      <c r="B1013">
        <v>31510500</v>
      </c>
      <c r="C1013" s="1">
        <v>43830.704861111109</v>
      </c>
      <c r="D1013" s="1" t="str">
        <f t="shared" si="15"/>
        <v>Tuesday</v>
      </c>
      <c r="E1013">
        <v>293</v>
      </c>
      <c r="F1013">
        <v>298</v>
      </c>
      <c r="G1013">
        <v>1</v>
      </c>
    </row>
    <row r="1014" spans="1:7" x14ac:dyDescent="0.2">
      <c r="A1014">
        <v>525180</v>
      </c>
      <c r="B1014">
        <v>31510800</v>
      </c>
      <c r="C1014" s="1">
        <v>43830.708333333336</v>
      </c>
      <c r="D1014" s="1" t="str">
        <f t="shared" si="15"/>
        <v>Tuesday</v>
      </c>
      <c r="E1014">
        <v>293</v>
      </c>
      <c r="F1014">
        <v>298</v>
      </c>
      <c r="G1014">
        <v>1</v>
      </c>
    </row>
    <row r="1015" spans="1:7" x14ac:dyDescent="0.2">
      <c r="A1015">
        <v>525185</v>
      </c>
      <c r="B1015">
        <v>31511100</v>
      </c>
      <c r="C1015" s="1">
        <v>43830.711805555555</v>
      </c>
      <c r="D1015" s="1" t="str">
        <f t="shared" si="15"/>
        <v>Tuesday</v>
      </c>
      <c r="E1015">
        <v>293</v>
      </c>
      <c r="F1015">
        <v>298</v>
      </c>
      <c r="G1015">
        <v>1</v>
      </c>
    </row>
    <row r="1016" spans="1:7" x14ac:dyDescent="0.2">
      <c r="A1016">
        <v>525190</v>
      </c>
      <c r="B1016">
        <v>31511400</v>
      </c>
      <c r="C1016" s="1">
        <v>43830.715277777781</v>
      </c>
      <c r="D1016" s="1" t="str">
        <f t="shared" si="15"/>
        <v>Tuesday</v>
      </c>
      <c r="E1016">
        <v>293</v>
      </c>
      <c r="F1016">
        <v>298</v>
      </c>
      <c r="G1016">
        <v>1</v>
      </c>
    </row>
    <row r="1017" spans="1:7" x14ac:dyDescent="0.2">
      <c r="A1017">
        <v>525195</v>
      </c>
      <c r="B1017">
        <v>31511700</v>
      </c>
      <c r="C1017" s="1">
        <v>43830.71875</v>
      </c>
      <c r="D1017" s="1" t="str">
        <f t="shared" si="15"/>
        <v>Tuesday</v>
      </c>
      <c r="E1017">
        <v>293</v>
      </c>
      <c r="F1017">
        <v>298</v>
      </c>
      <c r="G1017">
        <v>1</v>
      </c>
    </row>
    <row r="1018" spans="1:7" x14ac:dyDescent="0.2">
      <c r="A1018">
        <v>525200</v>
      </c>
      <c r="B1018">
        <v>31512000</v>
      </c>
      <c r="C1018" s="1">
        <v>43830.722222222219</v>
      </c>
      <c r="D1018" s="1" t="str">
        <f t="shared" si="15"/>
        <v>Tuesday</v>
      </c>
      <c r="E1018">
        <v>293</v>
      </c>
      <c r="F1018">
        <v>298</v>
      </c>
      <c r="G1018">
        <v>1</v>
      </c>
    </row>
    <row r="1019" spans="1:7" x14ac:dyDescent="0.2">
      <c r="A1019">
        <v>525205</v>
      </c>
      <c r="B1019">
        <v>31512300</v>
      </c>
      <c r="C1019" s="1">
        <v>43830.725694444445</v>
      </c>
      <c r="D1019" s="1" t="str">
        <f t="shared" si="15"/>
        <v>Tuesday</v>
      </c>
      <c r="E1019">
        <v>293</v>
      </c>
      <c r="F1019">
        <v>298</v>
      </c>
      <c r="G1019">
        <v>1</v>
      </c>
    </row>
    <row r="1020" spans="1:7" x14ac:dyDescent="0.2">
      <c r="A1020">
        <v>525210</v>
      </c>
      <c r="B1020">
        <v>31512600</v>
      </c>
      <c r="C1020" s="1">
        <v>43830.729166666664</v>
      </c>
      <c r="D1020" s="1" t="str">
        <f t="shared" si="15"/>
        <v>Tuesday</v>
      </c>
      <c r="E1020">
        <v>288</v>
      </c>
      <c r="F1020">
        <v>303</v>
      </c>
      <c r="G1020">
        <v>1</v>
      </c>
    </row>
    <row r="1021" spans="1:7" x14ac:dyDescent="0.2">
      <c r="A1021">
        <v>525215</v>
      </c>
      <c r="B1021">
        <v>31512900</v>
      </c>
      <c r="C1021" s="1">
        <v>43830.732638888891</v>
      </c>
      <c r="D1021" s="1" t="str">
        <f t="shared" si="15"/>
        <v>Tuesday</v>
      </c>
      <c r="E1021">
        <v>288</v>
      </c>
      <c r="F1021">
        <v>303</v>
      </c>
      <c r="G1021">
        <v>1</v>
      </c>
    </row>
    <row r="1022" spans="1:7" x14ac:dyDescent="0.2">
      <c r="A1022">
        <v>525220</v>
      </c>
      <c r="B1022">
        <v>31513200</v>
      </c>
      <c r="C1022" s="1">
        <v>43830.736111111109</v>
      </c>
      <c r="D1022" s="1" t="str">
        <f t="shared" si="15"/>
        <v>Tuesday</v>
      </c>
      <c r="E1022">
        <v>288</v>
      </c>
      <c r="F1022">
        <v>303</v>
      </c>
      <c r="G1022">
        <v>1</v>
      </c>
    </row>
    <row r="1023" spans="1:7" x14ac:dyDescent="0.2">
      <c r="A1023">
        <v>525225</v>
      </c>
      <c r="B1023">
        <v>31513500</v>
      </c>
      <c r="C1023" s="1">
        <v>43830.739583333336</v>
      </c>
      <c r="D1023" s="1" t="str">
        <f t="shared" si="15"/>
        <v>Tuesday</v>
      </c>
      <c r="E1023">
        <v>288</v>
      </c>
      <c r="F1023">
        <v>303</v>
      </c>
      <c r="G1023">
        <v>1</v>
      </c>
    </row>
    <row r="1024" spans="1:7" x14ac:dyDescent="0.2">
      <c r="A1024">
        <v>525230</v>
      </c>
      <c r="B1024">
        <v>31513800</v>
      </c>
      <c r="C1024" s="1">
        <v>43830.743055555555</v>
      </c>
      <c r="D1024" s="1" t="str">
        <f t="shared" si="15"/>
        <v>Tuesday</v>
      </c>
      <c r="E1024">
        <v>288</v>
      </c>
      <c r="F1024">
        <v>303</v>
      </c>
      <c r="G1024">
        <v>1</v>
      </c>
    </row>
    <row r="1025" spans="1:7" x14ac:dyDescent="0.2">
      <c r="A1025">
        <v>525235</v>
      </c>
      <c r="B1025">
        <v>31514100</v>
      </c>
      <c r="C1025" s="1">
        <v>43830.746527777781</v>
      </c>
      <c r="D1025" s="1" t="str">
        <f t="shared" si="15"/>
        <v>Tuesday</v>
      </c>
      <c r="E1025">
        <v>288</v>
      </c>
      <c r="F1025">
        <v>303</v>
      </c>
      <c r="G1025">
        <v>1</v>
      </c>
    </row>
    <row r="1026" spans="1:7" x14ac:dyDescent="0.2">
      <c r="A1026">
        <v>525240</v>
      </c>
      <c r="B1026">
        <v>31514400</v>
      </c>
      <c r="C1026" s="1">
        <v>43830.75</v>
      </c>
      <c r="D1026" s="1" t="str">
        <f t="shared" si="15"/>
        <v>Tuesday</v>
      </c>
      <c r="E1026">
        <v>288</v>
      </c>
      <c r="F1026">
        <v>303</v>
      </c>
      <c r="G1026">
        <v>1</v>
      </c>
    </row>
    <row r="1027" spans="1:7" x14ac:dyDescent="0.2">
      <c r="A1027">
        <v>525245</v>
      </c>
      <c r="B1027">
        <v>31514700</v>
      </c>
      <c r="C1027" s="1">
        <v>43830.753472222219</v>
      </c>
      <c r="D1027" s="1" t="str">
        <f t="shared" ref="D1027:D1090" si="16">TEXT(C1027,"dddd")</f>
        <v>Tuesday</v>
      </c>
      <c r="E1027">
        <v>288</v>
      </c>
      <c r="F1027">
        <v>303</v>
      </c>
      <c r="G1027">
        <v>1</v>
      </c>
    </row>
    <row r="1028" spans="1:7" x14ac:dyDescent="0.2">
      <c r="A1028">
        <v>525250</v>
      </c>
      <c r="B1028">
        <v>31515000</v>
      </c>
      <c r="C1028" s="1">
        <v>43830.756944444445</v>
      </c>
      <c r="D1028" s="1" t="str">
        <f t="shared" si="16"/>
        <v>Tuesday</v>
      </c>
      <c r="E1028">
        <v>288</v>
      </c>
      <c r="F1028">
        <v>303</v>
      </c>
      <c r="G1028">
        <v>1</v>
      </c>
    </row>
    <row r="1029" spans="1:7" x14ac:dyDescent="0.2">
      <c r="A1029">
        <v>525255</v>
      </c>
      <c r="B1029">
        <v>31515300</v>
      </c>
      <c r="C1029" s="1">
        <v>43830.760416666664</v>
      </c>
      <c r="D1029" s="1" t="str">
        <f t="shared" si="16"/>
        <v>Tuesday</v>
      </c>
      <c r="E1029">
        <v>288</v>
      </c>
      <c r="F1029">
        <v>303</v>
      </c>
      <c r="G1029">
        <v>1</v>
      </c>
    </row>
    <row r="1030" spans="1:7" x14ac:dyDescent="0.2">
      <c r="A1030">
        <v>525260</v>
      </c>
      <c r="B1030">
        <v>31515600</v>
      </c>
      <c r="C1030" s="1">
        <v>43830.763888888891</v>
      </c>
      <c r="D1030" s="1" t="str">
        <f t="shared" si="16"/>
        <v>Tuesday</v>
      </c>
      <c r="E1030">
        <v>288</v>
      </c>
      <c r="F1030">
        <v>303</v>
      </c>
      <c r="G1030">
        <v>1</v>
      </c>
    </row>
    <row r="1031" spans="1:7" x14ac:dyDescent="0.2">
      <c r="A1031">
        <v>525265</v>
      </c>
      <c r="B1031">
        <v>31515900</v>
      </c>
      <c r="C1031" s="1">
        <v>43830.767361111109</v>
      </c>
      <c r="D1031" s="1" t="str">
        <f t="shared" si="16"/>
        <v>Tuesday</v>
      </c>
      <c r="E1031">
        <v>288</v>
      </c>
      <c r="F1031">
        <v>303</v>
      </c>
      <c r="G1031">
        <v>1</v>
      </c>
    </row>
    <row r="1032" spans="1:7" x14ac:dyDescent="0.2">
      <c r="A1032">
        <v>525270</v>
      </c>
      <c r="B1032">
        <v>31516200</v>
      </c>
      <c r="C1032" s="1">
        <v>43830.770833333336</v>
      </c>
      <c r="D1032" s="1" t="str">
        <f t="shared" si="16"/>
        <v>Tuesday</v>
      </c>
      <c r="E1032">
        <v>288</v>
      </c>
      <c r="F1032">
        <v>303</v>
      </c>
      <c r="G1032">
        <v>1</v>
      </c>
    </row>
    <row r="1033" spans="1:7" x14ac:dyDescent="0.2">
      <c r="A1033">
        <v>525275</v>
      </c>
      <c r="B1033">
        <v>31516500</v>
      </c>
      <c r="C1033" s="1">
        <v>43830.774305555555</v>
      </c>
      <c r="D1033" s="1" t="str">
        <f t="shared" si="16"/>
        <v>Tuesday</v>
      </c>
      <c r="E1033">
        <v>288</v>
      </c>
      <c r="F1033">
        <v>303</v>
      </c>
      <c r="G1033">
        <v>1</v>
      </c>
    </row>
    <row r="1034" spans="1:7" x14ac:dyDescent="0.2">
      <c r="A1034">
        <v>525280</v>
      </c>
      <c r="B1034">
        <v>31516800</v>
      </c>
      <c r="C1034" s="1">
        <v>43830.777777777781</v>
      </c>
      <c r="D1034" s="1" t="str">
        <f t="shared" si="16"/>
        <v>Tuesday</v>
      </c>
      <c r="E1034">
        <v>288</v>
      </c>
      <c r="F1034">
        <v>303</v>
      </c>
      <c r="G1034">
        <v>1</v>
      </c>
    </row>
    <row r="1035" spans="1:7" x14ac:dyDescent="0.2">
      <c r="A1035">
        <v>525285</v>
      </c>
      <c r="B1035">
        <v>31517100</v>
      </c>
      <c r="C1035" s="1">
        <v>43830.78125</v>
      </c>
      <c r="D1035" s="1" t="str">
        <f t="shared" si="16"/>
        <v>Tuesday</v>
      </c>
      <c r="E1035">
        <v>288</v>
      </c>
      <c r="F1035">
        <v>303</v>
      </c>
      <c r="G1035">
        <v>1</v>
      </c>
    </row>
    <row r="1036" spans="1:7" x14ac:dyDescent="0.2">
      <c r="A1036">
        <v>525290</v>
      </c>
      <c r="B1036">
        <v>31517400</v>
      </c>
      <c r="C1036" s="1">
        <v>43830.784722222219</v>
      </c>
      <c r="D1036" s="1" t="str">
        <f t="shared" si="16"/>
        <v>Tuesday</v>
      </c>
      <c r="E1036">
        <v>288</v>
      </c>
      <c r="F1036">
        <v>303</v>
      </c>
      <c r="G1036">
        <v>1</v>
      </c>
    </row>
    <row r="1037" spans="1:7" x14ac:dyDescent="0.2">
      <c r="A1037">
        <v>525295</v>
      </c>
      <c r="B1037">
        <v>31517700</v>
      </c>
      <c r="C1037" s="1">
        <v>43830.788194444445</v>
      </c>
      <c r="D1037" s="1" t="str">
        <f t="shared" si="16"/>
        <v>Tuesday</v>
      </c>
      <c r="E1037">
        <v>288</v>
      </c>
      <c r="F1037">
        <v>303</v>
      </c>
      <c r="G1037">
        <v>1</v>
      </c>
    </row>
    <row r="1038" spans="1:7" x14ac:dyDescent="0.2">
      <c r="A1038">
        <v>525300</v>
      </c>
      <c r="B1038">
        <v>31518000</v>
      </c>
      <c r="C1038" s="1">
        <v>43830.791666666664</v>
      </c>
      <c r="D1038" s="1" t="str">
        <f t="shared" si="16"/>
        <v>Tuesday</v>
      </c>
      <c r="E1038">
        <v>288</v>
      </c>
      <c r="F1038">
        <v>303</v>
      </c>
      <c r="G1038">
        <v>1</v>
      </c>
    </row>
    <row r="1039" spans="1:7" x14ac:dyDescent="0.2">
      <c r="A1039">
        <v>525305</v>
      </c>
      <c r="B1039">
        <v>31518300</v>
      </c>
      <c r="C1039" s="1">
        <v>43830.795138888891</v>
      </c>
      <c r="D1039" s="1" t="str">
        <f t="shared" si="16"/>
        <v>Tuesday</v>
      </c>
      <c r="E1039">
        <v>288</v>
      </c>
      <c r="F1039">
        <v>303</v>
      </c>
      <c r="G1039">
        <v>1</v>
      </c>
    </row>
    <row r="1040" spans="1:7" x14ac:dyDescent="0.2">
      <c r="A1040">
        <v>525310</v>
      </c>
      <c r="B1040">
        <v>31518600</v>
      </c>
      <c r="C1040" s="1">
        <v>43830.798611111109</v>
      </c>
      <c r="D1040" s="1" t="str">
        <f t="shared" si="16"/>
        <v>Tuesday</v>
      </c>
      <c r="E1040">
        <v>288</v>
      </c>
      <c r="F1040">
        <v>303</v>
      </c>
      <c r="G1040">
        <v>1</v>
      </c>
    </row>
    <row r="1041" spans="1:7" x14ac:dyDescent="0.2">
      <c r="A1041">
        <v>525315</v>
      </c>
      <c r="B1041">
        <v>31518900</v>
      </c>
      <c r="C1041" s="1">
        <v>43830.802083333336</v>
      </c>
      <c r="D1041" s="1" t="str">
        <f t="shared" si="16"/>
        <v>Tuesday</v>
      </c>
      <c r="E1041">
        <v>288</v>
      </c>
      <c r="F1041">
        <v>303</v>
      </c>
      <c r="G1041">
        <v>1</v>
      </c>
    </row>
    <row r="1042" spans="1:7" x14ac:dyDescent="0.2">
      <c r="A1042">
        <v>525320</v>
      </c>
      <c r="B1042">
        <v>31519200</v>
      </c>
      <c r="C1042" s="1">
        <v>43830.805555555555</v>
      </c>
      <c r="D1042" s="1" t="str">
        <f t="shared" si="16"/>
        <v>Tuesday</v>
      </c>
      <c r="E1042">
        <v>288</v>
      </c>
      <c r="F1042">
        <v>303</v>
      </c>
      <c r="G1042">
        <v>1</v>
      </c>
    </row>
    <row r="1043" spans="1:7" x14ac:dyDescent="0.2">
      <c r="A1043">
        <v>525325</v>
      </c>
      <c r="B1043">
        <v>31519500</v>
      </c>
      <c r="C1043" s="1">
        <v>43830.809027777781</v>
      </c>
      <c r="D1043" s="1" t="str">
        <f t="shared" si="16"/>
        <v>Tuesday</v>
      </c>
      <c r="E1043">
        <v>288</v>
      </c>
      <c r="F1043">
        <v>303</v>
      </c>
      <c r="G1043">
        <v>1</v>
      </c>
    </row>
    <row r="1044" spans="1:7" x14ac:dyDescent="0.2">
      <c r="A1044">
        <v>525330</v>
      </c>
      <c r="B1044">
        <v>31519800</v>
      </c>
      <c r="C1044" s="1">
        <v>43830.8125</v>
      </c>
      <c r="D1044" s="1" t="str">
        <f t="shared" si="16"/>
        <v>Tuesday</v>
      </c>
      <c r="E1044">
        <v>288</v>
      </c>
      <c r="F1044">
        <v>303</v>
      </c>
      <c r="G1044">
        <v>1</v>
      </c>
    </row>
    <row r="1045" spans="1:7" x14ac:dyDescent="0.2">
      <c r="A1045">
        <v>525335</v>
      </c>
      <c r="B1045">
        <v>31520100</v>
      </c>
      <c r="C1045" s="1">
        <v>43830.815972222219</v>
      </c>
      <c r="D1045" s="1" t="str">
        <f t="shared" si="16"/>
        <v>Tuesday</v>
      </c>
      <c r="E1045">
        <v>288</v>
      </c>
      <c r="F1045">
        <v>303</v>
      </c>
      <c r="G1045">
        <v>1</v>
      </c>
    </row>
    <row r="1046" spans="1:7" x14ac:dyDescent="0.2">
      <c r="A1046">
        <v>525340</v>
      </c>
      <c r="B1046">
        <v>31520400</v>
      </c>
      <c r="C1046" s="1">
        <v>43830.819444444445</v>
      </c>
      <c r="D1046" s="1" t="str">
        <f t="shared" si="16"/>
        <v>Tuesday</v>
      </c>
      <c r="E1046">
        <v>288</v>
      </c>
      <c r="F1046">
        <v>303</v>
      </c>
      <c r="G1046">
        <v>1</v>
      </c>
    </row>
    <row r="1047" spans="1:7" x14ac:dyDescent="0.2">
      <c r="A1047">
        <v>525345</v>
      </c>
      <c r="B1047">
        <v>31520700</v>
      </c>
      <c r="C1047" s="1">
        <v>43830.822916666664</v>
      </c>
      <c r="D1047" s="1" t="str">
        <f t="shared" si="16"/>
        <v>Tuesday</v>
      </c>
      <c r="E1047">
        <v>288</v>
      </c>
      <c r="F1047">
        <v>303</v>
      </c>
      <c r="G1047">
        <v>1</v>
      </c>
    </row>
    <row r="1048" spans="1:7" x14ac:dyDescent="0.2">
      <c r="A1048">
        <v>525350</v>
      </c>
      <c r="B1048">
        <v>31521000</v>
      </c>
      <c r="C1048" s="1">
        <v>43830.826388888891</v>
      </c>
      <c r="D1048" s="1" t="str">
        <f t="shared" si="16"/>
        <v>Tuesday</v>
      </c>
      <c r="E1048">
        <v>288</v>
      </c>
      <c r="F1048">
        <v>303</v>
      </c>
      <c r="G1048">
        <v>1</v>
      </c>
    </row>
    <row r="1049" spans="1:7" x14ac:dyDescent="0.2">
      <c r="A1049">
        <v>525355</v>
      </c>
      <c r="B1049">
        <v>31521300</v>
      </c>
      <c r="C1049" s="1">
        <v>43830.829861111109</v>
      </c>
      <c r="D1049" s="1" t="str">
        <f t="shared" si="16"/>
        <v>Tuesday</v>
      </c>
      <c r="E1049">
        <v>288</v>
      </c>
      <c r="F1049">
        <v>303</v>
      </c>
      <c r="G1049">
        <v>1</v>
      </c>
    </row>
    <row r="1050" spans="1:7" x14ac:dyDescent="0.2">
      <c r="A1050">
        <v>525360</v>
      </c>
      <c r="B1050">
        <v>31521600</v>
      </c>
      <c r="C1050" s="1">
        <v>43830.833333333336</v>
      </c>
      <c r="D1050" s="1" t="str">
        <f t="shared" si="16"/>
        <v>Tuesday</v>
      </c>
      <c r="E1050">
        <v>288</v>
      </c>
      <c r="F1050">
        <v>303</v>
      </c>
      <c r="G1050">
        <v>1</v>
      </c>
    </row>
    <row r="1051" spans="1:7" x14ac:dyDescent="0.2">
      <c r="A1051">
        <v>525365</v>
      </c>
      <c r="B1051">
        <v>31521900</v>
      </c>
      <c r="C1051" s="1">
        <v>43830.836805555555</v>
      </c>
      <c r="D1051" s="1" t="str">
        <f t="shared" si="16"/>
        <v>Tuesday</v>
      </c>
      <c r="E1051">
        <v>288</v>
      </c>
      <c r="F1051">
        <v>303</v>
      </c>
      <c r="G1051">
        <v>1</v>
      </c>
    </row>
    <row r="1052" spans="1:7" x14ac:dyDescent="0.2">
      <c r="A1052">
        <v>525370</v>
      </c>
      <c r="B1052">
        <v>31522200</v>
      </c>
      <c r="C1052" s="1">
        <v>43830.840277777781</v>
      </c>
      <c r="D1052" s="1" t="str">
        <f t="shared" si="16"/>
        <v>Tuesday</v>
      </c>
      <c r="E1052">
        <v>288</v>
      </c>
      <c r="F1052">
        <v>303</v>
      </c>
      <c r="G1052">
        <v>1</v>
      </c>
    </row>
    <row r="1053" spans="1:7" x14ac:dyDescent="0.2">
      <c r="A1053">
        <v>525375</v>
      </c>
      <c r="B1053">
        <v>31522500</v>
      </c>
      <c r="C1053" s="1">
        <v>43830.84375</v>
      </c>
      <c r="D1053" s="1" t="str">
        <f t="shared" si="16"/>
        <v>Tuesday</v>
      </c>
      <c r="E1053">
        <v>288</v>
      </c>
      <c r="F1053">
        <v>303</v>
      </c>
      <c r="G1053">
        <v>1</v>
      </c>
    </row>
    <row r="1054" spans="1:7" x14ac:dyDescent="0.2">
      <c r="A1054">
        <v>525380</v>
      </c>
      <c r="B1054">
        <v>31522800</v>
      </c>
      <c r="C1054" s="1">
        <v>43830.847222222219</v>
      </c>
      <c r="D1054" s="1" t="str">
        <f t="shared" si="16"/>
        <v>Tuesday</v>
      </c>
      <c r="E1054">
        <v>288</v>
      </c>
      <c r="F1054">
        <v>303</v>
      </c>
      <c r="G1054">
        <v>1</v>
      </c>
    </row>
    <row r="1055" spans="1:7" x14ac:dyDescent="0.2">
      <c r="A1055">
        <v>525385</v>
      </c>
      <c r="B1055">
        <v>31523100</v>
      </c>
      <c r="C1055" s="1">
        <v>43830.850694444445</v>
      </c>
      <c r="D1055" s="1" t="str">
        <f t="shared" si="16"/>
        <v>Tuesday</v>
      </c>
      <c r="E1055">
        <v>288</v>
      </c>
      <c r="F1055">
        <v>303</v>
      </c>
      <c r="G1055">
        <v>1</v>
      </c>
    </row>
    <row r="1056" spans="1:7" x14ac:dyDescent="0.2">
      <c r="A1056">
        <v>525390</v>
      </c>
      <c r="B1056">
        <v>31523400</v>
      </c>
      <c r="C1056" s="1">
        <v>43830.854166666664</v>
      </c>
      <c r="D1056" s="1" t="str">
        <f t="shared" si="16"/>
        <v>Tuesday</v>
      </c>
      <c r="E1056">
        <v>288</v>
      </c>
      <c r="F1056">
        <v>303</v>
      </c>
      <c r="G1056">
        <v>1</v>
      </c>
    </row>
    <row r="1057" spans="1:7" x14ac:dyDescent="0.2">
      <c r="A1057">
        <v>525395</v>
      </c>
      <c r="B1057">
        <v>31523700</v>
      </c>
      <c r="C1057" s="1">
        <v>43830.857638888891</v>
      </c>
      <c r="D1057" s="1" t="str">
        <f t="shared" si="16"/>
        <v>Tuesday</v>
      </c>
      <c r="E1057">
        <v>288</v>
      </c>
      <c r="F1057">
        <v>303</v>
      </c>
      <c r="G1057">
        <v>1</v>
      </c>
    </row>
    <row r="1058" spans="1:7" x14ac:dyDescent="0.2">
      <c r="A1058">
        <v>525400</v>
      </c>
      <c r="B1058">
        <v>31524000</v>
      </c>
      <c r="C1058" s="1">
        <v>43830.861111111109</v>
      </c>
      <c r="D1058" s="1" t="str">
        <f t="shared" si="16"/>
        <v>Tuesday</v>
      </c>
      <c r="E1058">
        <v>288</v>
      </c>
      <c r="F1058">
        <v>303</v>
      </c>
      <c r="G1058">
        <v>1</v>
      </c>
    </row>
    <row r="1059" spans="1:7" x14ac:dyDescent="0.2">
      <c r="A1059">
        <v>525405</v>
      </c>
      <c r="B1059">
        <v>31524300</v>
      </c>
      <c r="C1059" s="1">
        <v>43830.864583333336</v>
      </c>
      <c r="D1059" s="1" t="str">
        <f t="shared" si="16"/>
        <v>Tuesday</v>
      </c>
      <c r="E1059">
        <v>288</v>
      </c>
      <c r="F1059">
        <v>303</v>
      </c>
      <c r="G1059">
        <v>1</v>
      </c>
    </row>
    <row r="1060" spans="1:7" x14ac:dyDescent="0.2">
      <c r="A1060">
        <v>525410</v>
      </c>
      <c r="B1060">
        <v>31524600</v>
      </c>
      <c r="C1060" s="1">
        <v>43830.868055555555</v>
      </c>
      <c r="D1060" s="1" t="str">
        <f t="shared" si="16"/>
        <v>Tuesday</v>
      </c>
      <c r="E1060">
        <v>288</v>
      </c>
      <c r="F1060">
        <v>303</v>
      </c>
      <c r="G1060">
        <v>1</v>
      </c>
    </row>
    <row r="1061" spans="1:7" x14ac:dyDescent="0.2">
      <c r="A1061">
        <v>525415</v>
      </c>
      <c r="B1061">
        <v>31524900</v>
      </c>
      <c r="C1061" s="1">
        <v>43830.871527777781</v>
      </c>
      <c r="D1061" s="1" t="str">
        <f t="shared" si="16"/>
        <v>Tuesday</v>
      </c>
      <c r="E1061">
        <v>288</v>
      </c>
      <c r="F1061">
        <v>303</v>
      </c>
      <c r="G1061">
        <v>1</v>
      </c>
    </row>
    <row r="1062" spans="1:7" x14ac:dyDescent="0.2">
      <c r="A1062">
        <v>525420</v>
      </c>
      <c r="B1062">
        <v>31525200</v>
      </c>
      <c r="C1062" s="1">
        <v>43830.875</v>
      </c>
      <c r="D1062" s="1" t="str">
        <f t="shared" si="16"/>
        <v>Tuesday</v>
      </c>
      <c r="E1062">
        <v>288</v>
      </c>
      <c r="F1062">
        <v>303</v>
      </c>
      <c r="G1062">
        <v>1</v>
      </c>
    </row>
    <row r="1063" spans="1:7" x14ac:dyDescent="0.2">
      <c r="A1063">
        <v>525425</v>
      </c>
      <c r="B1063">
        <v>31525500</v>
      </c>
      <c r="C1063" s="1">
        <v>43830.878472222219</v>
      </c>
      <c r="D1063" s="1" t="str">
        <f t="shared" si="16"/>
        <v>Tuesday</v>
      </c>
      <c r="E1063">
        <v>288</v>
      </c>
      <c r="F1063">
        <v>303</v>
      </c>
      <c r="G1063">
        <v>1</v>
      </c>
    </row>
    <row r="1064" spans="1:7" x14ac:dyDescent="0.2">
      <c r="A1064">
        <v>525430</v>
      </c>
      <c r="B1064">
        <v>31525800</v>
      </c>
      <c r="C1064" s="1">
        <v>43830.881944444445</v>
      </c>
      <c r="D1064" s="1" t="str">
        <f t="shared" si="16"/>
        <v>Tuesday</v>
      </c>
      <c r="E1064">
        <v>288</v>
      </c>
      <c r="F1064">
        <v>303</v>
      </c>
      <c r="G1064">
        <v>1</v>
      </c>
    </row>
    <row r="1065" spans="1:7" x14ac:dyDescent="0.2">
      <c r="A1065">
        <v>525435</v>
      </c>
      <c r="B1065">
        <v>31526100</v>
      </c>
      <c r="C1065" s="1">
        <v>43830.885416666664</v>
      </c>
      <c r="D1065" s="1" t="str">
        <f t="shared" si="16"/>
        <v>Tuesday</v>
      </c>
      <c r="E1065">
        <v>288</v>
      </c>
      <c r="F1065">
        <v>303</v>
      </c>
      <c r="G1065">
        <v>1</v>
      </c>
    </row>
    <row r="1066" spans="1:7" x14ac:dyDescent="0.2">
      <c r="A1066">
        <v>525440</v>
      </c>
      <c r="B1066">
        <v>31526400</v>
      </c>
      <c r="C1066" s="1">
        <v>43830.888888888891</v>
      </c>
      <c r="D1066" s="1" t="str">
        <f t="shared" si="16"/>
        <v>Tuesday</v>
      </c>
      <c r="E1066">
        <v>288</v>
      </c>
      <c r="F1066">
        <v>303</v>
      </c>
      <c r="G1066">
        <v>1</v>
      </c>
    </row>
    <row r="1067" spans="1:7" x14ac:dyDescent="0.2">
      <c r="A1067">
        <v>525445</v>
      </c>
      <c r="B1067">
        <v>31526700</v>
      </c>
      <c r="C1067" s="1">
        <v>43830.892361111109</v>
      </c>
      <c r="D1067" s="1" t="str">
        <f t="shared" si="16"/>
        <v>Tuesday</v>
      </c>
      <c r="E1067">
        <v>288</v>
      </c>
      <c r="F1067">
        <v>303</v>
      </c>
      <c r="G1067">
        <v>1</v>
      </c>
    </row>
    <row r="1068" spans="1:7" x14ac:dyDescent="0.2">
      <c r="A1068">
        <v>525450</v>
      </c>
      <c r="B1068">
        <v>31527000</v>
      </c>
      <c r="C1068" s="1">
        <v>43830.895833333336</v>
      </c>
      <c r="D1068" s="1" t="str">
        <f t="shared" si="16"/>
        <v>Tuesday</v>
      </c>
      <c r="E1068">
        <v>288</v>
      </c>
      <c r="F1068">
        <v>303</v>
      </c>
      <c r="G1068">
        <v>1</v>
      </c>
    </row>
    <row r="1069" spans="1:7" x14ac:dyDescent="0.2">
      <c r="A1069">
        <v>525455</v>
      </c>
      <c r="B1069">
        <v>31527300</v>
      </c>
      <c r="C1069" s="1">
        <v>43830.899305555555</v>
      </c>
      <c r="D1069" s="1" t="str">
        <f t="shared" si="16"/>
        <v>Tuesday</v>
      </c>
      <c r="E1069">
        <v>288</v>
      </c>
      <c r="F1069">
        <v>303</v>
      </c>
      <c r="G1069">
        <v>1</v>
      </c>
    </row>
    <row r="1070" spans="1:7" x14ac:dyDescent="0.2">
      <c r="A1070">
        <v>525460</v>
      </c>
      <c r="B1070">
        <v>31527600</v>
      </c>
      <c r="C1070" s="1">
        <v>43830.902777777781</v>
      </c>
      <c r="D1070" s="1" t="str">
        <f t="shared" si="16"/>
        <v>Tuesday</v>
      </c>
      <c r="E1070">
        <v>288</v>
      </c>
      <c r="F1070">
        <v>303</v>
      </c>
      <c r="G1070">
        <v>1</v>
      </c>
    </row>
    <row r="1071" spans="1:7" x14ac:dyDescent="0.2">
      <c r="A1071">
        <v>525465</v>
      </c>
      <c r="B1071">
        <v>31527900</v>
      </c>
      <c r="C1071" s="1">
        <v>43830.90625</v>
      </c>
      <c r="D1071" s="1" t="str">
        <f t="shared" si="16"/>
        <v>Tuesday</v>
      </c>
      <c r="E1071">
        <v>288</v>
      </c>
      <c r="F1071">
        <v>303</v>
      </c>
      <c r="G1071">
        <v>1</v>
      </c>
    </row>
    <row r="1072" spans="1:7" x14ac:dyDescent="0.2">
      <c r="A1072">
        <v>525470</v>
      </c>
      <c r="B1072">
        <v>31528200</v>
      </c>
      <c r="C1072" s="1">
        <v>43830.909722222219</v>
      </c>
      <c r="D1072" s="1" t="str">
        <f t="shared" si="16"/>
        <v>Tuesday</v>
      </c>
      <c r="E1072">
        <v>288</v>
      </c>
      <c r="F1072">
        <v>303</v>
      </c>
      <c r="G1072">
        <v>1</v>
      </c>
    </row>
    <row r="1073" spans="1:7" x14ac:dyDescent="0.2">
      <c r="A1073">
        <v>525475</v>
      </c>
      <c r="B1073">
        <v>31528500</v>
      </c>
      <c r="C1073" s="1">
        <v>43830.913194444445</v>
      </c>
      <c r="D1073" s="1" t="str">
        <f t="shared" si="16"/>
        <v>Tuesday</v>
      </c>
      <c r="E1073">
        <v>288</v>
      </c>
      <c r="F1073">
        <v>303</v>
      </c>
      <c r="G1073">
        <v>1</v>
      </c>
    </row>
    <row r="1074" spans="1:7" x14ac:dyDescent="0.2">
      <c r="A1074">
        <v>525480</v>
      </c>
      <c r="B1074">
        <v>31528800</v>
      </c>
      <c r="C1074" s="1">
        <v>43830.916666666664</v>
      </c>
      <c r="D1074" s="1" t="str">
        <f t="shared" si="16"/>
        <v>Tuesday</v>
      </c>
      <c r="E1074">
        <v>288</v>
      </c>
      <c r="F1074">
        <v>303</v>
      </c>
      <c r="G1074">
        <v>1</v>
      </c>
    </row>
    <row r="1075" spans="1:7" x14ac:dyDescent="0.2">
      <c r="A1075">
        <v>525485</v>
      </c>
      <c r="B1075">
        <v>31529100</v>
      </c>
      <c r="C1075" s="1">
        <v>43830.920138888891</v>
      </c>
      <c r="D1075" s="1" t="str">
        <f t="shared" si="16"/>
        <v>Tuesday</v>
      </c>
      <c r="E1075">
        <v>288</v>
      </c>
      <c r="F1075">
        <v>303</v>
      </c>
      <c r="G1075">
        <v>1</v>
      </c>
    </row>
    <row r="1076" spans="1:7" x14ac:dyDescent="0.2">
      <c r="A1076">
        <v>525490</v>
      </c>
      <c r="B1076">
        <v>31529400</v>
      </c>
      <c r="C1076" s="1">
        <v>43830.923611111109</v>
      </c>
      <c r="D1076" s="1" t="str">
        <f t="shared" si="16"/>
        <v>Tuesday</v>
      </c>
      <c r="E1076">
        <v>288</v>
      </c>
      <c r="F1076">
        <v>303</v>
      </c>
      <c r="G1076">
        <v>1</v>
      </c>
    </row>
    <row r="1077" spans="1:7" x14ac:dyDescent="0.2">
      <c r="A1077">
        <v>525495</v>
      </c>
      <c r="B1077">
        <v>31529700</v>
      </c>
      <c r="C1077" s="1">
        <v>43830.927083333336</v>
      </c>
      <c r="D1077" s="1" t="str">
        <f t="shared" si="16"/>
        <v>Tuesday</v>
      </c>
      <c r="E1077">
        <v>288</v>
      </c>
      <c r="F1077">
        <v>303</v>
      </c>
      <c r="G1077">
        <v>1</v>
      </c>
    </row>
    <row r="1078" spans="1:7" x14ac:dyDescent="0.2">
      <c r="A1078">
        <v>525500</v>
      </c>
      <c r="B1078">
        <v>31530000</v>
      </c>
      <c r="C1078" s="1">
        <v>43830.930555555555</v>
      </c>
      <c r="D1078" s="1" t="str">
        <f t="shared" si="16"/>
        <v>Tuesday</v>
      </c>
      <c r="E1078">
        <v>288</v>
      </c>
      <c r="F1078">
        <v>303</v>
      </c>
      <c r="G1078">
        <v>1</v>
      </c>
    </row>
    <row r="1079" spans="1:7" x14ac:dyDescent="0.2">
      <c r="A1079">
        <v>525505</v>
      </c>
      <c r="B1079">
        <v>31530300</v>
      </c>
      <c r="C1079" s="1">
        <v>43830.934027777781</v>
      </c>
      <c r="D1079" s="1" t="str">
        <f t="shared" si="16"/>
        <v>Tuesday</v>
      </c>
      <c r="E1079">
        <v>288</v>
      </c>
      <c r="F1079">
        <v>303</v>
      </c>
      <c r="G1079">
        <v>1</v>
      </c>
    </row>
    <row r="1080" spans="1:7" x14ac:dyDescent="0.2">
      <c r="A1080">
        <v>525510</v>
      </c>
      <c r="B1080">
        <v>31530600</v>
      </c>
      <c r="C1080" s="1">
        <v>43830.9375</v>
      </c>
      <c r="D1080" s="1" t="str">
        <f t="shared" si="16"/>
        <v>Tuesday</v>
      </c>
      <c r="E1080">
        <v>288</v>
      </c>
      <c r="F1080">
        <v>303</v>
      </c>
      <c r="G1080">
        <v>1</v>
      </c>
    </row>
    <row r="1081" spans="1:7" x14ac:dyDescent="0.2">
      <c r="A1081">
        <v>525515</v>
      </c>
      <c r="B1081">
        <v>31530900</v>
      </c>
      <c r="C1081" s="1">
        <v>43830.940972222219</v>
      </c>
      <c r="D1081" s="1" t="str">
        <f t="shared" si="16"/>
        <v>Tuesday</v>
      </c>
      <c r="E1081">
        <v>288</v>
      </c>
      <c r="F1081">
        <v>303</v>
      </c>
      <c r="G1081">
        <v>1</v>
      </c>
    </row>
    <row r="1082" spans="1:7" x14ac:dyDescent="0.2">
      <c r="A1082">
        <v>525520</v>
      </c>
      <c r="B1082">
        <v>31531200</v>
      </c>
      <c r="C1082" s="1">
        <v>43830.944444444445</v>
      </c>
      <c r="D1082" s="1" t="str">
        <f t="shared" si="16"/>
        <v>Tuesday</v>
      </c>
      <c r="E1082">
        <v>288</v>
      </c>
      <c r="F1082">
        <v>303</v>
      </c>
      <c r="G1082">
        <v>1</v>
      </c>
    </row>
    <row r="1083" spans="1:7" x14ac:dyDescent="0.2">
      <c r="A1083">
        <v>525525</v>
      </c>
      <c r="B1083">
        <v>31531500</v>
      </c>
      <c r="C1083" s="1">
        <v>43830.947916666664</v>
      </c>
      <c r="D1083" s="1" t="str">
        <f t="shared" si="16"/>
        <v>Tuesday</v>
      </c>
      <c r="E1083">
        <v>288</v>
      </c>
      <c r="F1083">
        <v>303</v>
      </c>
      <c r="G1083">
        <v>1</v>
      </c>
    </row>
    <row r="1084" spans="1:7" x14ac:dyDescent="0.2">
      <c r="A1084">
        <v>525530</v>
      </c>
      <c r="B1084">
        <v>31531800</v>
      </c>
      <c r="C1084" s="1">
        <v>43830.951388888891</v>
      </c>
      <c r="D1084" s="1" t="str">
        <f t="shared" si="16"/>
        <v>Tuesday</v>
      </c>
      <c r="E1084">
        <v>288</v>
      </c>
      <c r="F1084">
        <v>303</v>
      </c>
      <c r="G1084">
        <v>1</v>
      </c>
    </row>
    <row r="1085" spans="1:7" x14ac:dyDescent="0.2">
      <c r="A1085">
        <v>525535</v>
      </c>
      <c r="B1085">
        <v>31532100</v>
      </c>
      <c r="C1085" s="1">
        <v>43830.954861111109</v>
      </c>
      <c r="D1085" s="1" t="str">
        <f t="shared" si="16"/>
        <v>Tuesday</v>
      </c>
      <c r="E1085">
        <v>288</v>
      </c>
      <c r="F1085">
        <v>303</v>
      </c>
      <c r="G1085">
        <v>1</v>
      </c>
    </row>
    <row r="1086" spans="1:7" x14ac:dyDescent="0.2">
      <c r="A1086">
        <v>525540</v>
      </c>
      <c r="B1086">
        <v>31532400</v>
      </c>
      <c r="C1086" s="1">
        <v>43830.958333333336</v>
      </c>
      <c r="D1086" s="1" t="str">
        <f t="shared" si="16"/>
        <v>Tuesday</v>
      </c>
      <c r="E1086">
        <v>288</v>
      </c>
      <c r="F1086">
        <v>303</v>
      </c>
      <c r="G1086">
        <v>1</v>
      </c>
    </row>
    <row r="1087" spans="1:7" x14ac:dyDescent="0.2">
      <c r="A1087">
        <v>525545</v>
      </c>
      <c r="B1087">
        <v>31532700</v>
      </c>
      <c r="C1087" s="1">
        <v>43830.961805555555</v>
      </c>
      <c r="D1087" s="1" t="str">
        <f t="shared" si="16"/>
        <v>Tuesday</v>
      </c>
      <c r="E1087">
        <v>288</v>
      </c>
      <c r="F1087">
        <v>303</v>
      </c>
      <c r="G1087">
        <v>1</v>
      </c>
    </row>
    <row r="1088" spans="1:7" x14ac:dyDescent="0.2">
      <c r="A1088">
        <v>525550</v>
      </c>
      <c r="B1088">
        <v>31533000</v>
      </c>
      <c r="C1088" s="1">
        <v>43830.965277777781</v>
      </c>
      <c r="D1088" s="1" t="str">
        <f t="shared" si="16"/>
        <v>Tuesday</v>
      </c>
      <c r="E1088">
        <v>288</v>
      </c>
      <c r="F1088">
        <v>303</v>
      </c>
      <c r="G1088">
        <v>1</v>
      </c>
    </row>
    <row r="1089" spans="1:7" x14ac:dyDescent="0.2">
      <c r="A1089">
        <v>525555</v>
      </c>
      <c r="B1089">
        <v>31533300</v>
      </c>
      <c r="C1089" s="1">
        <v>43830.96875</v>
      </c>
      <c r="D1089" s="1" t="str">
        <f t="shared" si="16"/>
        <v>Tuesday</v>
      </c>
      <c r="E1089">
        <v>288</v>
      </c>
      <c r="F1089">
        <v>303</v>
      </c>
      <c r="G1089">
        <v>1</v>
      </c>
    </row>
    <row r="1090" spans="1:7" x14ac:dyDescent="0.2">
      <c r="A1090">
        <v>525560</v>
      </c>
      <c r="B1090">
        <v>31533600</v>
      </c>
      <c r="C1090" s="1">
        <v>43830.972222222219</v>
      </c>
      <c r="D1090" s="1" t="str">
        <f t="shared" si="16"/>
        <v>Tuesday</v>
      </c>
      <c r="E1090">
        <v>288</v>
      </c>
      <c r="F1090">
        <v>303</v>
      </c>
      <c r="G1090">
        <v>1</v>
      </c>
    </row>
    <row r="1091" spans="1:7" x14ac:dyDescent="0.2">
      <c r="A1091">
        <v>525565</v>
      </c>
      <c r="B1091">
        <v>31533900</v>
      </c>
      <c r="C1091" s="1">
        <v>43830.975694444445</v>
      </c>
      <c r="D1091" s="1" t="str">
        <f t="shared" ref="D1091:D1154" si="17">TEXT(C1091,"dddd")</f>
        <v>Tuesday</v>
      </c>
      <c r="E1091">
        <v>288</v>
      </c>
      <c r="F1091">
        <v>303</v>
      </c>
      <c r="G1091">
        <v>1</v>
      </c>
    </row>
    <row r="1092" spans="1:7" x14ac:dyDescent="0.2">
      <c r="A1092">
        <v>525570</v>
      </c>
      <c r="B1092">
        <v>31534200</v>
      </c>
      <c r="C1092" s="1">
        <v>43830.979166666664</v>
      </c>
      <c r="D1092" s="1" t="str">
        <f t="shared" si="17"/>
        <v>Tuesday</v>
      </c>
      <c r="E1092">
        <v>288</v>
      </c>
      <c r="F1092">
        <v>303</v>
      </c>
      <c r="G1092">
        <v>1</v>
      </c>
    </row>
    <row r="1093" spans="1:7" x14ac:dyDescent="0.2">
      <c r="A1093">
        <v>525575</v>
      </c>
      <c r="B1093">
        <v>31534500</v>
      </c>
      <c r="C1093" s="1">
        <v>43830.982638888891</v>
      </c>
      <c r="D1093" s="1" t="str">
        <f t="shared" si="17"/>
        <v>Tuesday</v>
      </c>
      <c r="E1093">
        <v>288</v>
      </c>
      <c r="F1093">
        <v>303</v>
      </c>
      <c r="G1093">
        <v>1</v>
      </c>
    </row>
    <row r="1094" spans="1:7" x14ac:dyDescent="0.2">
      <c r="A1094">
        <v>525580</v>
      </c>
      <c r="B1094">
        <v>31534800</v>
      </c>
      <c r="C1094" s="1">
        <v>43830.986111111109</v>
      </c>
      <c r="D1094" s="1" t="str">
        <f t="shared" si="17"/>
        <v>Tuesday</v>
      </c>
      <c r="E1094">
        <v>288</v>
      </c>
      <c r="F1094">
        <v>303</v>
      </c>
      <c r="G1094">
        <v>1</v>
      </c>
    </row>
    <row r="1095" spans="1:7" x14ac:dyDescent="0.2">
      <c r="A1095">
        <v>525585</v>
      </c>
      <c r="B1095">
        <v>31535100</v>
      </c>
      <c r="C1095" s="1">
        <v>43830.989583333336</v>
      </c>
      <c r="D1095" s="1" t="str">
        <f t="shared" si="17"/>
        <v>Tuesday</v>
      </c>
      <c r="E1095">
        <v>288</v>
      </c>
      <c r="F1095">
        <v>303</v>
      </c>
      <c r="G1095">
        <v>1</v>
      </c>
    </row>
    <row r="1096" spans="1:7" x14ac:dyDescent="0.2">
      <c r="A1096">
        <v>525590</v>
      </c>
      <c r="B1096">
        <v>31535400</v>
      </c>
      <c r="C1096" s="1">
        <v>43830.993055555555</v>
      </c>
      <c r="D1096" s="1" t="str">
        <f t="shared" si="17"/>
        <v>Tuesday</v>
      </c>
      <c r="E1096">
        <v>288</v>
      </c>
      <c r="F1096">
        <v>303</v>
      </c>
      <c r="G1096">
        <v>1</v>
      </c>
    </row>
    <row r="1097" spans="1:7" x14ac:dyDescent="0.2">
      <c r="A1097">
        <v>525595</v>
      </c>
      <c r="B1097">
        <v>31535700</v>
      </c>
      <c r="C1097" s="1">
        <v>43830.996527777781</v>
      </c>
      <c r="D1097" s="1" t="str">
        <f t="shared" si="17"/>
        <v>Tuesday</v>
      </c>
      <c r="E1097">
        <v>288</v>
      </c>
      <c r="F1097">
        <v>303</v>
      </c>
      <c r="G1097">
        <v>1</v>
      </c>
    </row>
    <row r="1098" spans="1:7" x14ac:dyDescent="0.2">
      <c r="A1098">
        <v>525600</v>
      </c>
      <c r="B1098">
        <v>31536000</v>
      </c>
      <c r="C1098" s="1">
        <v>43831</v>
      </c>
      <c r="D1098" s="1" t="str">
        <f t="shared" si="17"/>
        <v>Wednesday</v>
      </c>
      <c r="E1098">
        <v>288</v>
      </c>
      <c r="F1098">
        <v>303</v>
      </c>
      <c r="G1098">
        <v>1</v>
      </c>
    </row>
    <row r="1099" spans="1:7" x14ac:dyDescent="0.2">
      <c r="A1099">
        <v>525605</v>
      </c>
      <c r="B1099">
        <v>31536300</v>
      </c>
      <c r="C1099" s="1">
        <v>43831.003472222219</v>
      </c>
      <c r="D1099" s="1" t="str">
        <f t="shared" si="17"/>
        <v>Wednesday</v>
      </c>
      <c r="E1099">
        <v>288</v>
      </c>
      <c r="F1099">
        <v>303</v>
      </c>
      <c r="G1099">
        <v>1</v>
      </c>
    </row>
    <row r="1100" spans="1:7" x14ac:dyDescent="0.2">
      <c r="A1100">
        <v>525610</v>
      </c>
      <c r="B1100">
        <v>31536600</v>
      </c>
      <c r="C1100" s="1">
        <v>43831.006944444445</v>
      </c>
      <c r="D1100" s="1" t="str">
        <f t="shared" si="17"/>
        <v>Wednesday</v>
      </c>
      <c r="E1100">
        <v>288</v>
      </c>
      <c r="F1100">
        <v>303</v>
      </c>
      <c r="G1100">
        <v>1</v>
      </c>
    </row>
    <row r="1101" spans="1:7" x14ac:dyDescent="0.2">
      <c r="A1101">
        <v>525615</v>
      </c>
      <c r="B1101">
        <v>31536900</v>
      </c>
      <c r="C1101" s="1">
        <v>43831.010416666664</v>
      </c>
      <c r="D1101" s="1" t="str">
        <f t="shared" si="17"/>
        <v>Wednesday</v>
      </c>
      <c r="E1101">
        <v>288</v>
      </c>
      <c r="F1101">
        <v>303</v>
      </c>
      <c r="G1101">
        <v>1</v>
      </c>
    </row>
    <row r="1102" spans="1:7" x14ac:dyDescent="0.2">
      <c r="A1102">
        <v>525620</v>
      </c>
      <c r="B1102">
        <v>31537200</v>
      </c>
      <c r="C1102" s="1">
        <v>43831.013888888891</v>
      </c>
      <c r="D1102" s="1" t="str">
        <f t="shared" si="17"/>
        <v>Wednesday</v>
      </c>
      <c r="E1102">
        <v>288</v>
      </c>
      <c r="F1102">
        <v>303</v>
      </c>
      <c r="G1102">
        <v>1</v>
      </c>
    </row>
    <row r="1103" spans="1:7" x14ac:dyDescent="0.2">
      <c r="A1103">
        <v>525625</v>
      </c>
      <c r="B1103">
        <v>31537500</v>
      </c>
      <c r="C1103" s="1">
        <v>43831.017361111109</v>
      </c>
      <c r="D1103" s="1" t="str">
        <f t="shared" si="17"/>
        <v>Wednesday</v>
      </c>
      <c r="E1103">
        <v>288</v>
      </c>
      <c r="F1103">
        <v>303</v>
      </c>
      <c r="G1103">
        <v>1</v>
      </c>
    </row>
    <row r="1104" spans="1:7" x14ac:dyDescent="0.2">
      <c r="A1104">
        <v>525630</v>
      </c>
      <c r="B1104">
        <v>31537800</v>
      </c>
      <c r="C1104" s="1">
        <v>43831.020833333336</v>
      </c>
      <c r="D1104" s="1" t="str">
        <f t="shared" si="17"/>
        <v>Wednesday</v>
      </c>
      <c r="E1104">
        <v>288</v>
      </c>
      <c r="F1104">
        <v>303</v>
      </c>
      <c r="G1104">
        <v>1</v>
      </c>
    </row>
    <row r="1105" spans="1:7" x14ac:dyDescent="0.2">
      <c r="A1105">
        <v>525635</v>
      </c>
      <c r="B1105">
        <v>31538100</v>
      </c>
      <c r="C1105" s="1">
        <v>43831.024305555555</v>
      </c>
      <c r="D1105" s="1" t="str">
        <f t="shared" si="17"/>
        <v>Wednesday</v>
      </c>
      <c r="E1105">
        <v>288</v>
      </c>
      <c r="F1105">
        <v>303</v>
      </c>
      <c r="G1105">
        <v>1</v>
      </c>
    </row>
    <row r="1106" spans="1:7" x14ac:dyDescent="0.2">
      <c r="A1106">
        <v>525640</v>
      </c>
      <c r="B1106">
        <v>31538400</v>
      </c>
      <c r="C1106" s="1">
        <v>43831.027777777781</v>
      </c>
      <c r="D1106" s="1" t="str">
        <f t="shared" si="17"/>
        <v>Wednesday</v>
      </c>
      <c r="E1106">
        <v>288</v>
      </c>
      <c r="F1106">
        <v>303</v>
      </c>
      <c r="G1106">
        <v>1</v>
      </c>
    </row>
    <row r="1107" spans="1:7" x14ac:dyDescent="0.2">
      <c r="A1107">
        <v>525645</v>
      </c>
      <c r="B1107">
        <v>31538700</v>
      </c>
      <c r="C1107" s="1">
        <v>43831.03125</v>
      </c>
      <c r="D1107" s="1" t="str">
        <f t="shared" si="17"/>
        <v>Wednesday</v>
      </c>
      <c r="E1107">
        <v>288</v>
      </c>
      <c r="F1107">
        <v>303</v>
      </c>
      <c r="G1107">
        <v>1</v>
      </c>
    </row>
    <row r="1108" spans="1:7" x14ac:dyDescent="0.2">
      <c r="A1108">
        <v>525650</v>
      </c>
      <c r="B1108">
        <v>31539000</v>
      </c>
      <c r="C1108" s="1">
        <v>43831.034722222219</v>
      </c>
      <c r="D1108" s="1" t="str">
        <f t="shared" si="17"/>
        <v>Wednesday</v>
      </c>
      <c r="E1108">
        <v>288</v>
      </c>
      <c r="F1108">
        <v>303</v>
      </c>
      <c r="G1108">
        <v>1</v>
      </c>
    </row>
    <row r="1109" spans="1:7" x14ac:dyDescent="0.2">
      <c r="A1109">
        <v>525655</v>
      </c>
      <c r="B1109">
        <v>31539300</v>
      </c>
      <c r="C1109" s="1">
        <v>43831.038194444445</v>
      </c>
      <c r="D1109" s="1" t="str">
        <f t="shared" si="17"/>
        <v>Wednesday</v>
      </c>
      <c r="E1109">
        <v>288</v>
      </c>
      <c r="F1109">
        <v>303</v>
      </c>
      <c r="G1109">
        <v>1</v>
      </c>
    </row>
    <row r="1110" spans="1:7" x14ac:dyDescent="0.2">
      <c r="A1110">
        <v>525660</v>
      </c>
      <c r="B1110">
        <v>31539600</v>
      </c>
      <c r="C1110" s="1">
        <v>43831.041666666664</v>
      </c>
      <c r="D1110" s="1" t="str">
        <f t="shared" si="17"/>
        <v>Wednesday</v>
      </c>
      <c r="E1110">
        <v>288</v>
      </c>
      <c r="F1110">
        <v>303</v>
      </c>
      <c r="G1110">
        <v>1</v>
      </c>
    </row>
    <row r="1111" spans="1:7" x14ac:dyDescent="0.2">
      <c r="A1111">
        <v>525665</v>
      </c>
      <c r="B1111">
        <v>31539900</v>
      </c>
      <c r="C1111" s="1">
        <v>43831.045138888891</v>
      </c>
      <c r="D1111" s="1" t="str">
        <f t="shared" si="17"/>
        <v>Wednesday</v>
      </c>
      <c r="E1111">
        <v>288</v>
      </c>
      <c r="F1111">
        <v>303</v>
      </c>
      <c r="G1111">
        <v>1</v>
      </c>
    </row>
    <row r="1112" spans="1:7" x14ac:dyDescent="0.2">
      <c r="A1112">
        <v>525670</v>
      </c>
      <c r="B1112">
        <v>31540200</v>
      </c>
      <c r="C1112" s="1">
        <v>43831.048611111109</v>
      </c>
      <c r="D1112" s="1" t="str">
        <f t="shared" si="17"/>
        <v>Wednesday</v>
      </c>
      <c r="E1112">
        <v>288</v>
      </c>
      <c r="F1112">
        <v>303</v>
      </c>
      <c r="G1112">
        <v>1</v>
      </c>
    </row>
    <row r="1113" spans="1:7" x14ac:dyDescent="0.2">
      <c r="A1113">
        <v>525675</v>
      </c>
      <c r="B1113">
        <v>31540500</v>
      </c>
      <c r="C1113" s="1">
        <v>43831.052083333336</v>
      </c>
      <c r="D1113" s="1" t="str">
        <f t="shared" si="17"/>
        <v>Wednesday</v>
      </c>
      <c r="E1113">
        <v>288</v>
      </c>
      <c r="F1113">
        <v>303</v>
      </c>
      <c r="G1113">
        <v>1</v>
      </c>
    </row>
    <row r="1114" spans="1:7" x14ac:dyDescent="0.2">
      <c r="A1114">
        <v>525680</v>
      </c>
      <c r="B1114">
        <v>31540800</v>
      </c>
      <c r="C1114" s="1">
        <v>43831.055555555555</v>
      </c>
      <c r="D1114" s="1" t="str">
        <f t="shared" si="17"/>
        <v>Wednesday</v>
      </c>
      <c r="E1114">
        <v>288</v>
      </c>
      <c r="F1114">
        <v>303</v>
      </c>
      <c r="G1114">
        <v>1</v>
      </c>
    </row>
    <row r="1115" spans="1:7" x14ac:dyDescent="0.2">
      <c r="A1115">
        <v>525685</v>
      </c>
      <c r="B1115">
        <v>31541100</v>
      </c>
      <c r="C1115" s="1">
        <v>43831.059027777781</v>
      </c>
      <c r="D1115" s="1" t="str">
        <f t="shared" si="17"/>
        <v>Wednesday</v>
      </c>
      <c r="E1115">
        <v>288</v>
      </c>
      <c r="F1115">
        <v>303</v>
      </c>
      <c r="G1115">
        <v>1</v>
      </c>
    </row>
    <row r="1116" spans="1:7" x14ac:dyDescent="0.2">
      <c r="A1116">
        <v>525690</v>
      </c>
      <c r="B1116">
        <v>31541400</v>
      </c>
      <c r="C1116" s="1">
        <v>43831.0625</v>
      </c>
      <c r="D1116" s="1" t="str">
        <f t="shared" si="17"/>
        <v>Wednesday</v>
      </c>
      <c r="E1116">
        <v>288</v>
      </c>
      <c r="F1116">
        <v>303</v>
      </c>
      <c r="G1116">
        <v>1</v>
      </c>
    </row>
    <row r="1117" spans="1:7" x14ac:dyDescent="0.2">
      <c r="A1117">
        <v>525695</v>
      </c>
      <c r="B1117">
        <v>31541700</v>
      </c>
      <c r="C1117" s="1">
        <v>43831.065972222219</v>
      </c>
      <c r="D1117" s="1" t="str">
        <f t="shared" si="17"/>
        <v>Wednesday</v>
      </c>
      <c r="E1117">
        <v>288</v>
      </c>
      <c r="F1117">
        <v>303</v>
      </c>
      <c r="G1117">
        <v>1</v>
      </c>
    </row>
    <row r="1118" spans="1:7" x14ac:dyDescent="0.2">
      <c r="A1118">
        <v>525700</v>
      </c>
      <c r="B1118">
        <v>31542000</v>
      </c>
      <c r="C1118" s="1">
        <v>43831.069444444445</v>
      </c>
      <c r="D1118" s="1" t="str">
        <f t="shared" si="17"/>
        <v>Wednesday</v>
      </c>
      <c r="E1118">
        <v>288</v>
      </c>
      <c r="F1118">
        <v>303</v>
      </c>
      <c r="G1118">
        <v>1</v>
      </c>
    </row>
    <row r="1119" spans="1:7" x14ac:dyDescent="0.2">
      <c r="A1119">
        <v>525705</v>
      </c>
      <c r="B1119">
        <v>31542300</v>
      </c>
      <c r="C1119" s="1">
        <v>43831.072916666664</v>
      </c>
      <c r="D1119" s="1" t="str">
        <f t="shared" si="17"/>
        <v>Wednesday</v>
      </c>
      <c r="E1119">
        <v>288</v>
      </c>
      <c r="F1119">
        <v>303</v>
      </c>
      <c r="G1119">
        <v>1</v>
      </c>
    </row>
    <row r="1120" spans="1:7" x14ac:dyDescent="0.2">
      <c r="A1120">
        <v>525710</v>
      </c>
      <c r="B1120">
        <v>31542600</v>
      </c>
      <c r="C1120" s="1">
        <v>43831.076388888891</v>
      </c>
      <c r="D1120" s="1" t="str">
        <f t="shared" si="17"/>
        <v>Wednesday</v>
      </c>
      <c r="E1120">
        <v>288</v>
      </c>
      <c r="F1120">
        <v>303</v>
      </c>
      <c r="G1120">
        <v>1</v>
      </c>
    </row>
    <row r="1121" spans="1:7" x14ac:dyDescent="0.2">
      <c r="A1121">
        <v>525715</v>
      </c>
      <c r="B1121">
        <v>31542900</v>
      </c>
      <c r="C1121" s="1">
        <v>43831.079861111109</v>
      </c>
      <c r="D1121" s="1" t="str">
        <f t="shared" si="17"/>
        <v>Wednesday</v>
      </c>
      <c r="E1121">
        <v>288</v>
      </c>
      <c r="F1121">
        <v>303</v>
      </c>
      <c r="G1121">
        <v>1</v>
      </c>
    </row>
    <row r="1122" spans="1:7" x14ac:dyDescent="0.2">
      <c r="A1122">
        <v>525720</v>
      </c>
      <c r="B1122">
        <v>31543200</v>
      </c>
      <c r="C1122" s="1">
        <v>43831.083333333336</v>
      </c>
      <c r="D1122" s="1" t="str">
        <f t="shared" si="17"/>
        <v>Wednesday</v>
      </c>
      <c r="E1122">
        <v>288</v>
      </c>
      <c r="F1122">
        <v>303</v>
      </c>
      <c r="G1122">
        <v>1</v>
      </c>
    </row>
    <row r="1123" spans="1:7" x14ac:dyDescent="0.2">
      <c r="A1123">
        <v>525725</v>
      </c>
      <c r="B1123">
        <v>31543500</v>
      </c>
      <c r="C1123" s="1">
        <v>43831.086805555555</v>
      </c>
      <c r="D1123" s="1" t="str">
        <f t="shared" si="17"/>
        <v>Wednesday</v>
      </c>
      <c r="E1123">
        <v>288</v>
      </c>
      <c r="F1123">
        <v>303</v>
      </c>
      <c r="G1123">
        <v>1</v>
      </c>
    </row>
    <row r="1124" spans="1:7" x14ac:dyDescent="0.2">
      <c r="A1124">
        <v>525730</v>
      </c>
      <c r="B1124">
        <v>31543800</v>
      </c>
      <c r="C1124" s="1">
        <v>43831.090277777781</v>
      </c>
      <c r="D1124" s="1" t="str">
        <f t="shared" si="17"/>
        <v>Wednesday</v>
      </c>
      <c r="E1124">
        <v>288</v>
      </c>
      <c r="F1124">
        <v>303</v>
      </c>
      <c r="G1124">
        <v>1</v>
      </c>
    </row>
    <row r="1125" spans="1:7" x14ac:dyDescent="0.2">
      <c r="A1125">
        <v>525735</v>
      </c>
      <c r="B1125">
        <v>31544100</v>
      </c>
      <c r="C1125" s="1">
        <v>43831.09375</v>
      </c>
      <c r="D1125" s="1" t="str">
        <f t="shared" si="17"/>
        <v>Wednesday</v>
      </c>
      <c r="E1125">
        <v>288</v>
      </c>
      <c r="F1125">
        <v>303</v>
      </c>
      <c r="G1125">
        <v>1</v>
      </c>
    </row>
    <row r="1126" spans="1:7" x14ac:dyDescent="0.2">
      <c r="A1126">
        <v>525740</v>
      </c>
      <c r="B1126">
        <v>31544400</v>
      </c>
      <c r="C1126" s="1">
        <v>43831.097222222219</v>
      </c>
      <c r="D1126" s="1" t="str">
        <f t="shared" si="17"/>
        <v>Wednesday</v>
      </c>
      <c r="E1126">
        <v>288</v>
      </c>
      <c r="F1126">
        <v>303</v>
      </c>
      <c r="G1126">
        <v>1</v>
      </c>
    </row>
    <row r="1127" spans="1:7" x14ac:dyDescent="0.2">
      <c r="A1127">
        <v>525745</v>
      </c>
      <c r="B1127">
        <v>31544700</v>
      </c>
      <c r="C1127" s="1">
        <v>43831.100694444445</v>
      </c>
      <c r="D1127" s="1" t="str">
        <f t="shared" si="17"/>
        <v>Wednesday</v>
      </c>
      <c r="E1127">
        <v>288</v>
      </c>
      <c r="F1127">
        <v>303</v>
      </c>
      <c r="G1127">
        <v>1</v>
      </c>
    </row>
    <row r="1128" spans="1:7" x14ac:dyDescent="0.2">
      <c r="A1128">
        <v>525750</v>
      </c>
      <c r="B1128">
        <v>31545000</v>
      </c>
      <c r="C1128" s="1">
        <v>43831.104166666664</v>
      </c>
      <c r="D1128" s="1" t="str">
        <f t="shared" si="17"/>
        <v>Wednesday</v>
      </c>
      <c r="E1128">
        <v>288</v>
      </c>
      <c r="F1128">
        <v>303</v>
      </c>
      <c r="G1128">
        <v>1</v>
      </c>
    </row>
    <row r="1129" spans="1:7" x14ac:dyDescent="0.2">
      <c r="A1129">
        <v>525755</v>
      </c>
      <c r="B1129">
        <v>31545300</v>
      </c>
      <c r="C1129" s="1">
        <v>43831.107638888891</v>
      </c>
      <c r="D1129" s="1" t="str">
        <f t="shared" si="17"/>
        <v>Wednesday</v>
      </c>
      <c r="E1129">
        <v>288</v>
      </c>
      <c r="F1129">
        <v>303</v>
      </c>
      <c r="G1129">
        <v>1</v>
      </c>
    </row>
    <row r="1130" spans="1:7" x14ac:dyDescent="0.2">
      <c r="A1130">
        <v>525760</v>
      </c>
      <c r="B1130">
        <v>31545600</v>
      </c>
      <c r="C1130" s="1">
        <v>43831.111111111109</v>
      </c>
      <c r="D1130" s="1" t="str">
        <f t="shared" si="17"/>
        <v>Wednesday</v>
      </c>
      <c r="E1130">
        <v>288</v>
      </c>
      <c r="F1130">
        <v>303</v>
      </c>
      <c r="G1130">
        <v>1</v>
      </c>
    </row>
    <row r="1131" spans="1:7" x14ac:dyDescent="0.2">
      <c r="A1131">
        <v>525765</v>
      </c>
      <c r="B1131">
        <v>31545900</v>
      </c>
      <c r="C1131" s="1">
        <v>43831.114583333336</v>
      </c>
      <c r="D1131" s="1" t="str">
        <f t="shared" si="17"/>
        <v>Wednesday</v>
      </c>
      <c r="E1131">
        <v>288</v>
      </c>
      <c r="F1131">
        <v>303</v>
      </c>
      <c r="G1131">
        <v>1</v>
      </c>
    </row>
    <row r="1132" spans="1:7" x14ac:dyDescent="0.2">
      <c r="A1132">
        <v>525770</v>
      </c>
      <c r="B1132">
        <v>31546200</v>
      </c>
      <c r="C1132" s="1">
        <v>43831.118055555555</v>
      </c>
      <c r="D1132" s="1" t="str">
        <f t="shared" si="17"/>
        <v>Wednesday</v>
      </c>
      <c r="E1132">
        <v>288</v>
      </c>
      <c r="F1132">
        <v>303</v>
      </c>
      <c r="G1132">
        <v>1</v>
      </c>
    </row>
    <row r="1133" spans="1:7" x14ac:dyDescent="0.2">
      <c r="A1133">
        <v>525775</v>
      </c>
      <c r="B1133">
        <v>31546500</v>
      </c>
      <c r="C1133" s="1">
        <v>43831.121527777781</v>
      </c>
      <c r="D1133" s="1" t="str">
        <f t="shared" si="17"/>
        <v>Wednesday</v>
      </c>
      <c r="E1133">
        <v>288</v>
      </c>
      <c r="F1133">
        <v>303</v>
      </c>
      <c r="G1133">
        <v>1</v>
      </c>
    </row>
    <row r="1134" spans="1:7" x14ac:dyDescent="0.2">
      <c r="A1134">
        <v>525780</v>
      </c>
      <c r="B1134">
        <v>31546800</v>
      </c>
      <c r="C1134" s="1">
        <v>43831.125</v>
      </c>
      <c r="D1134" s="1" t="str">
        <f t="shared" si="17"/>
        <v>Wednesday</v>
      </c>
      <c r="E1134">
        <v>288</v>
      </c>
      <c r="F1134">
        <v>303</v>
      </c>
      <c r="G1134">
        <v>1</v>
      </c>
    </row>
    <row r="1135" spans="1:7" x14ac:dyDescent="0.2">
      <c r="A1135">
        <v>525785</v>
      </c>
      <c r="B1135">
        <v>31547100</v>
      </c>
      <c r="C1135" s="1">
        <v>43831.128472222219</v>
      </c>
      <c r="D1135" s="1" t="str">
        <f t="shared" si="17"/>
        <v>Wednesday</v>
      </c>
      <c r="E1135">
        <v>288</v>
      </c>
      <c r="F1135">
        <v>303</v>
      </c>
      <c r="G1135">
        <v>1</v>
      </c>
    </row>
    <row r="1136" spans="1:7" x14ac:dyDescent="0.2">
      <c r="A1136">
        <v>525790</v>
      </c>
      <c r="B1136">
        <v>31547400</v>
      </c>
      <c r="C1136" s="1">
        <v>43831.131944444445</v>
      </c>
      <c r="D1136" s="1" t="str">
        <f t="shared" si="17"/>
        <v>Wednesday</v>
      </c>
      <c r="E1136">
        <v>288</v>
      </c>
      <c r="F1136">
        <v>303</v>
      </c>
      <c r="G1136">
        <v>1</v>
      </c>
    </row>
    <row r="1137" spans="1:7" x14ac:dyDescent="0.2">
      <c r="A1137">
        <v>525795</v>
      </c>
      <c r="B1137">
        <v>31547700</v>
      </c>
      <c r="C1137" s="1">
        <v>43831.135416666664</v>
      </c>
      <c r="D1137" s="1" t="str">
        <f t="shared" si="17"/>
        <v>Wednesday</v>
      </c>
      <c r="E1137">
        <v>288</v>
      </c>
      <c r="F1137">
        <v>303</v>
      </c>
      <c r="G1137">
        <v>1</v>
      </c>
    </row>
    <row r="1138" spans="1:7" x14ac:dyDescent="0.2">
      <c r="A1138">
        <v>525800</v>
      </c>
      <c r="B1138">
        <v>31548000</v>
      </c>
      <c r="C1138" s="1">
        <v>43831.138888888891</v>
      </c>
      <c r="D1138" s="1" t="str">
        <f t="shared" si="17"/>
        <v>Wednesday</v>
      </c>
      <c r="E1138">
        <v>288</v>
      </c>
      <c r="F1138">
        <v>303</v>
      </c>
      <c r="G1138">
        <v>1</v>
      </c>
    </row>
    <row r="1139" spans="1:7" x14ac:dyDescent="0.2">
      <c r="A1139">
        <v>525805</v>
      </c>
      <c r="B1139">
        <v>31548300</v>
      </c>
      <c r="C1139" s="1">
        <v>43831.142361111109</v>
      </c>
      <c r="D1139" s="1" t="str">
        <f t="shared" si="17"/>
        <v>Wednesday</v>
      </c>
      <c r="E1139">
        <v>288</v>
      </c>
      <c r="F1139">
        <v>303</v>
      </c>
      <c r="G1139">
        <v>1</v>
      </c>
    </row>
    <row r="1140" spans="1:7" x14ac:dyDescent="0.2">
      <c r="A1140">
        <v>525810</v>
      </c>
      <c r="B1140">
        <v>31548600</v>
      </c>
      <c r="C1140" s="1">
        <v>43831.145833333336</v>
      </c>
      <c r="D1140" s="1" t="str">
        <f t="shared" si="17"/>
        <v>Wednesday</v>
      </c>
      <c r="E1140">
        <v>288</v>
      </c>
      <c r="F1140">
        <v>303</v>
      </c>
      <c r="G1140">
        <v>1</v>
      </c>
    </row>
    <row r="1141" spans="1:7" x14ac:dyDescent="0.2">
      <c r="A1141">
        <v>525815</v>
      </c>
      <c r="B1141">
        <v>31548900</v>
      </c>
      <c r="C1141" s="1">
        <v>43831.149305555555</v>
      </c>
      <c r="D1141" s="1" t="str">
        <f t="shared" si="17"/>
        <v>Wednesday</v>
      </c>
      <c r="E1141">
        <v>288</v>
      </c>
      <c r="F1141">
        <v>303</v>
      </c>
      <c r="G1141">
        <v>1</v>
      </c>
    </row>
    <row r="1142" spans="1:7" x14ac:dyDescent="0.2">
      <c r="A1142">
        <v>525820</v>
      </c>
      <c r="B1142">
        <v>31549200</v>
      </c>
      <c r="C1142" s="1">
        <v>43831.152777777781</v>
      </c>
      <c r="D1142" s="1" t="str">
        <f t="shared" si="17"/>
        <v>Wednesday</v>
      </c>
      <c r="E1142">
        <v>288</v>
      </c>
      <c r="F1142">
        <v>303</v>
      </c>
      <c r="G1142">
        <v>1</v>
      </c>
    </row>
    <row r="1143" spans="1:7" x14ac:dyDescent="0.2">
      <c r="A1143">
        <v>525825</v>
      </c>
      <c r="B1143">
        <v>31549500</v>
      </c>
      <c r="C1143" s="1">
        <v>43831.15625</v>
      </c>
      <c r="D1143" s="1" t="str">
        <f t="shared" si="17"/>
        <v>Wednesday</v>
      </c>
      <c r="E1143">
        <v>288</v>
      </c>
      <c r="F1143">
        <v>303</v>
      </c>
      <c r="G1143">
        <v>1</v>
      </c>
    </row>
    <row r="1144" spans="1:7" x14ac:dyDescent="0.2">
      <c r="A1144">
        <v>525830</v>
      </c>
      <c r="B1144">
        <v>31549800</v>
      </c>
      <c r="C1144" s="1">
        <v>43831.159722222219</v>
      </c>
      <c r="D1144" s="1" t="str">
        <f t="shared" si="17"/>
        <v>Wednesday</v>
      </c>
      <c r="E1144">
        <v>288</v>
      </c>
      <c r="F1144">
        <v>303</v>
      </c>
      <c r="G1144">
        <v>1</v>
      </c>
    </row>
    <row r="1145" spans="1:7" x14ac:dyDescent="0.2">
      <c r="A1145">
        <v>525835</v>
      </c>
      <c r="B1145">
        <v>31550100</v>
      </c>
      <c r="C1145" s="1">
        <v>43831.163194444445</v>
      </c>
      <c r="D1145" s="1" t="str">
        <f t="shared" si="17"/>
        <v>Wednesday</v>
      </c>
      <c r="E1145">
        <v>288</v>
      </c>
      <c r="F1145">
        <v>303</v>
      </c>
      <c r="G1145">
        <v>1</v>
      </c>
    </row>
    <row r="1146" spans="1:7" x14ac:dyDescent="0.2">
      <c r="A1146">
        <v>525840</v>
      </c>
      <c r="B1146">
        <v>31550400</v>
      </c>
      <c r="C1146" s="1">
        <v>43831.166666666664</v>
      </c>
      <c r="D1146" s="1" t="str">
        <f t="shared" si="17"/>
        <v>Wednesday</v>
      </c>
      <c r="E1146">
        <v>288</v>
      </c>
      <c r="F1146">
        <v>303</v>
      </c>
      <c r="G1146">
        <v>1</v>
      </c>
    </row>
    <row r="1147" spans="1:7" x14ac:dyDescent="0.2">
      <c r="A1147">
        <v>525845</v>
      </c>
      <c r="B1147">
        <v>31550700</v>
      </c>
      <c r="C1147" s="1">
        <v>43831.170138888891</v>
      </c>
      <c r="D1147" s="1" t="str">
        <f t="shared" si="17"/>
        <v>Wednesday</v>
      </c>
      <c r="E1147">
        <v>288</v>
      </c>
      <c r="F1147">
        <v>303</v>
      </c>
      <c r="G1147">
        <v>1</v>
      </c>
    </row>
    <row r="1148" spans="1:7" x14ac:dyDescent="0.2">
      <c r="A1148">
        <v>525850</v>
      </c>
      <c r="B1148">
        <v>31551000</v>
      </c>
      <c r="C1148" s="1">
        <v>43831.173611111109</v>
      </c>
      <c r="D1148" s="1" t="str">
        <f t="shared" si="17"/>
        <v>Wednesday</v>
      </c>
      <c r="E1148">
        <v>288</v>
      </c>
      <c r="F1148">
        <v>303</v>
      </c>
      <c r="G1148">
        <v>1</v>
      </c>
    </row>
    <row r="1149" spans="1:7" x14ac:dyDescent="0.2">
      <c r="A1149">
        <v>525855</v>
      </c>
      <c r="B1149">
        <v>31551300</v>
      </c>
      <c r="C1149" s="1">
        <v>43831.177083333336</v>
      </c>
      <c r="D1149" s="1" t="str">
        <f t="shared" si="17"/>
        <v>Wednesday</v>
      </c>
      <c r="E1149">
        <v>288</v>
      </c>
      <c r="F1149">
        <v>303</v>
      </c>
      <c r="G1149">
        <v>1</v>
      </c>
    </row>
    <row r="1150" spans="1:7" x14ac:dyDescent="0.2">
      <c r="A1150">
        <v>525860</v>
      </c>
      <c r="B1150">
        <v>31551600</v>
      </c>
      <c r="C1150" s="1">
        <v>43831.180555555555</v>
      </c>
      <c r="D1150" s="1" t="str">
        <f t="shared" si="17"/>
        <v>Wednesday</v>
      </c>
      <c r="E1150">
        <v>288</v>
      </c>
      <c r="F1150">
        <v>303</v>
      </c>
      <c r="G1150">
        <v>1</v>
      </c>
    </row>
    <row r="1151" spans="1:7" x14ac:dyDescent="0.2">
      <c r="A1151">
        <v>525865</v>
      </c>
      <c r="B1151">
        <v>31551900</v>
      </c>
      <c r="C1151" s="1">
        <v>43831.184027777781</v>
      </c>
      <c r="D1151" s="1" t="str">
        <f t="shared" si="17"/>
        <v>Wednesday</v>
      </c>
      <c r="E1151">
        <v>288</v>
      </c>
      <c r="F1151">
        <v>303</v>
      </c>
      <c r="G1151">
        <v>1</v>
      </c>
    </row>
    <row r="1152" spans="1:7" x14ac:dyDescent="0.2">
      <c r="A1152">
        <v>525870</v>
      </c>
      <c r="B1152">
        <v>31552200</v>
      </c>
      <c r="C1152" s="1">
        <v>43831.1875</v>
      </c>
      <c r="D1152" s="1" t="str">
        <f t="shared" si="17"/>
        <v>Wednesday</v>
      </c>
      <c r="E1152">
        <v>288</v>
      </c>
      <c r="F1152">
        <v>303</v>
      </c>
      <c r="G1152">
        <v>1</v>
      </c>
    </row>
    <row r="1153" spans="1:7" x14ac:dyDescent="0.2">
      <c r="A1153">
        <v>525875</v>
      </c>
      <c r="B1153">
        <v>31552500</v>
      </c>
      <c r="C1153" s="1">
        <v>43831.190972222219</v>
      </c>
      <c r="D1153" s="1" t="str">
        <f t="shared" si="17"/>
        <v>Wednesday</v>
      </c>
      <c r="E1153">
        <v>288</v>
      </c>
      <c r="F1153">
        <v>303</v>
      </c>
      <c r="G1153">
        <v>1</v>
      </c>
    </row>
    <row r="1154" spans="1:7" x14ac:dyDescent="0.2">
      <c r="A1154">
        <v>525880</v>
      </c>
      <c r="B1154">
        <v>31552800</v>
      </c>
      <c r="C1154" s="1">
        <v>43831.194444444445</v>
      </c>
      <c r="D1154" s="1" t="str">
        <f t="shared" si="17"/>
        <v>Wednesday</v>
      </c>
      <c r="E1154">
        <v>288</v>
      </c>
      <c r="F1154">
        <v>303</v>
      </c>
      <c r="G1154">
        <v>1</v>
      </c>
    </row>
    <row r="1155" spans="1:7" x14ac:dyDescent="0.2">
      <c r="A1155">
        <v>525885</v>
      </c>
      <c r="B1155">
        <v>31553100</v>
      </c>
      <c r="C1155" s="1">
        <v>43831.197916666664</v>
      </c>
      <c r="D1155" s="1" t="str">
        <f t="shared" ref="D1155:D1218" si="18">TEXT(C1155,"dddd")</f>
        <v>Wednesday</v>
      </c>
      <c r="E1155">
        <v>288</v>
      </c>
      <c r="F1155">
        <v>303</v>
      </c>
      <c r="G1155">
        <v>1</v>
      </c>
    </row>
    <row r="1156" spans="1:7" x14ac:dyDescent="0.2">
      <c r="A1156">
        <v>525890</v>
      </c>
      <c r="B1156">
        <v>31553400</v>
      </c>
      <c r="C1156" s="1">
        <v>43831.201388888891</v>
      </c>
      <c r="D1156" s="1" t="str">
        <f t="shared" si="18"/>
        <v>Wednesday</v>
      </c>
      <c r="E1156">
        <v>288</v>
      </c>
      <c r="F1156">
        <v>303</v>
      </c>
      <c r="G1156">
        <v>1</v>
      </c>
    </row>
    <row r="1157" spans="1:7" x14ac:dyDescent="0.2">
      <c r="A1157">
        <v>525895</v>
      </c>
      <c r="B1157">
        <v>31553700</v>
      </c>
      <c r="C1157" s="1">
        <v>43831.204861111109</v>
      </c>
      <c r="D1157" s="1" t="str">
        <f t="shared" si="18"/>
        <v>Wednesday</v>
      </c>
      <c r="E1157">
        <v>288</v>
      </c>
      <c r="F1157">
        <v>303</v>
      </c>
      <c r="G1157">
        <v>1</v>
      </c>
    </row>
    <row r="1158" spans="1:7" x14ac:dyDescent="0.2">
      <c r="A1158">
        <v>525900</v>
      </c>
      <c r="B1158">
        <v>31554000</v>
      </c>
      <c r="C1158" s="1">
        <v>43831.208333333336</v>
      </c>
      <c r="D1158" s="1" t="str">
        <f t="shared" si="18"/>
        <v>Wednesday</v>
      </c>
      <c r="E1158">
        <v>288</v>
      </c>
      <c r="F1158">
        <v>303</v>
      </c>
      <c r="G1158">
        <v>1</v>
      </c>
    </row>
    <row r="1159" spans="1:7" x14ac:dyDescent="0.2">
      <c r="A1159">
        <v>525905</v>
      </c>
      <c r="B1159">
        <v>31554300</v>
      </c>
      <c r="C1159" s="1">
        <v>43831.211805555555</v>
      </c>
      <c r="D1159" s="1" t="str">
        <f t="shared" si="18"/>
        <v>Wednesday</v>
      </c>
      <c r="E1159">
        <v>288</v>
      </c>
      <c r="F1159">
        <v>303</v>
      </c>
      <c r="G1159">
        <v>1</v>
      </c>
    </row>
    <row r="1160" spans="1:7" x14ac:dyDescent="0.2">
      <c r="A1160">
        <v>525910</v>
      </c>
      <c r="B1160">
        <v>31554600</v>
      </c>
      <c r="C1160" s="1">
        <v>43831.215277777781</v>
      </c>
      <c r="D1160" s="1" t="str">
        <f t="shared" si="18"/>
        <v>Wednesday</v>
      </c>
      <c r="E1160">
        <v>288</v>
      </c>
      <c r="F1160">
        <v>303</v>
      </c>
      <c r="G1160">
        <v>1</v>
      </c>
    </row>
    <row r="1161" spans="1:7" x14ac:dyDescent="0.2">
      <c r="A1161">
        <v>525915</v>
      </c>
      <c r="B1161">
        <v>31554900</v>
      </c>
      <c r="C1161" s="1">
        <v>43831.21875</v>
      </c>
      <c r="D1161" s="1" t="str">
        <f t="shared" si="18"/>
        <v>Wednesday</v>
      </c>
      <c r="E1161">
        <v>288</v>
      </c>
      <c r="F1161">
        <v>303</v>
      </c>
      <c r="G1161">
        <v>1</v>
      </c>
    </row>
    <row r="1162" spans="1:7" x14ac:dyDescent="0.2">
      <c r="A1162">
        <v>525920</v>
      </c>
      <c r="B1162">
        <v>31555200</v>
      </c>
      <c r="C1162" s="1">
        <v>43831.222222222219</v>
      </c>
      <c r="D1162" s="1" t="str">
        <f t="shared" si="18"/>
        <v>Wednesday</v>
      </c>
      <c r="E1162">
        <v>288</v>
      </c>
      <c r="F1162">
        <v>303</v>
      </c>
      <c r="G1162">
        <v>1</v>
      </c>
    </row>
    <row r="1163" spans="1:7" x14ac:dyDescent="0.2">
      <c r="A1163">
        <v>525925</v>
      </c>
      <c r="B1163">
        <v>31555500</v>
      </c>
      <c r="C1163" s="1">
        <v>43831.225694444445</v>
      </c>
      <c r="D1163" s="1" t="str">
        <f t="shared" si="18"/>
        <v>Wednesday</v>
      </c>
      <c r="E1163">
        <v>288</v>
      </c>
      <c r="F1163">
        <v>303</v>
      </c>
      <c r="G1163">
        <v>1</v>
      </c>
    </row>
    <row r="1164" spans="1:7" x14ac:dyDescent="0.2">
      <c r="A1164">
        <v>525930</v>
      </c>
      <c r="B1164">
        <v>31555800</v>
      </c>
      <c r="C1164" s="1">
        <v>43831.229166666664</v>
      </c>
      <c r="D1164" s="1" t="str">
        <f t="shared" si="18"/>
        <v>Wednesday</v>
      </c>
      <c r="E1164">
        <v>288</v>
      </c>
      <c r="F1164">
        <v>303</v>
      </c>
      <c r="G1164">
        <v>1</v>
      </c>
    </row>
    <row r="1165" spans="1:7" x14ac:dyDescent="0.2">
      <c r="A1165">
        <v>525935</v>
      </c>
      <c r="B1165">
        <v>31556100</v>
      </c>
      <c r="C1165" s="1">
        <v>43831.232638888891</v>
      </c>
      <c r="D1165" s="1" t="str">
        <f t="shared" si="18"/>
        <v>Wednesday</v>
      </c>
      <c r="E1165">
        <v>288</v>
      </c>
      <c r="F1165">
        <v>303</v>
      </c>
      <c r="G1165">
        <v>1</v>
      </c>
    </row>
    <row r="1166" spans="1:7" x14ac:dyDescent="0.2">
      <c r="A1166">
        <v>525940</v>
      </c>
      <c r="B1166">
        <v>31556400</v>
      </c>
      <c r="C1166" s="1">
        <v>43831.236111111109</v>
      </c>
      <c r="D1166" s="1" t="str">
        <f t="shared" si="18"/>
        <v>Wednesday</v>
      </c>
      <c r="E1166">
        <v>288</v>
      </c>
      <c r="F1166">
        <v>303</v>
      </c>
      <c r="G1166">
        <v>1</v>
      </c>
    </row>
    <row r="1167" spans="1:7" x14ac:dyDescent="0.2">
      <c r="A1167">
        <v>525945</v>
      </c>
      <c r="B1167">
        <v>31556700</v>
      </c>
      <c r="C1167" s="1">
        <v>43831.239583333336</v>
      </c>
      <c r="D1167" s="1" t="str">
        <f t="shared" si="18"/>
        <v>Wednesday</v>
      </c>
      <c r="E1167">
        <v>288</v>
      </c>
      <c r="F1167">
        <v>303</v>
      </c>
      <c r="G1167">
        <v>1</v>
      </c>
    </row>
    <row r="1168" spans="1:7" x14ac:dyDescent="0.2">
      <c r="A1168">
        <v>525950</v>
      </c>
      <c r="B1168">
        <v>31557000</v>
      </c>
      <c r="C1168" s="1">
        <v>43831.243055555555</v>
      </c>
      <c r="D1168" s="1" t="str">
        <f t="shared" si="18"/>
        <v>Wednesday</v>
      </c>
      <c r="E1168">
        <v>288</v>
      </c>
      <c r="F1168">
        <v>303</v>
      </c>
      <c r="G1168">
        <v>1</v>
      </c>
    </row>
    <row r="1169" spans="1:7" x14ac:dyDescent="0.2">
      <c r="A1169">
        <v>525955</v>
      </c>
      <c r="B1169">
        <v>31557300</v>
      </c>
      <c r="C1169" s="1">
        <v>43831.246527777781</v>
      </c>
      <c r="D1169" s="1" t="str">
        <f t="shared" si="18"/>
        <v>Wednesday</v>
      </c>
      <c r="E1169">
        <v>288</v>
      </c>
      <c r="F1169">
        <v>303</v>
      </c>
      <c r="G1169">
        <v>1</v>
      </c>
    </row>
    <row r="1170" spans="1:7" x14ac:dyDescent="0.2">
      <c r="A1170">
        <v>525960</v>
      </c>
      <c r="B1170">
        <v>31557600</v>
      </c>
      <c r="C1170" s="1">
        <v>43831.25</v>
      </c>
      <c r="D1170" s="1" t="str">
        <f t="shared" si="18"/>
        <v>Wednesday</v>
      </c>
      <c r="E1170">
        <v>288</v>
      </c>
      <c r="F1170">
        <v>303</v>
      </c>
      <c r="G1170">
        <v>1</v>
      </c>
    </row>
    <row r="1171" spans="1:7" x14ac:dyDescent="0.2">
      <c r="A1171">
        <v>525965</v>
      </c>
      <c r="B1171">
        <v>31557900</v>
      </c>
      <c r="C1171" s="1">
        <v>43831.253472222219</v>
      </c>
      <c r="D1171" s="1" t="str">
        <f t="shared" si="18"/>
        <v>Wednesday</v>
      </c>
      <c r="E1171">
        <v>288</v>
      </c>
      <c r="F1171">
        <v>303</v>
      </c>
      <c r="G1171">
        <v>1</v>
      </c>
    </row>
    <row r="1172" spans="1:7" x14ac:dyDescent="0.2">
      <c r="A1172">
        <v>525970</v>
      </c>
      <c r="B1172">
        <v>31558200</v>
      </c>
      <c r="C1172" s="1">
        <v>43831.256944444445</v>
      </c>
      <c r="D1172" s="1" t="str">
        <f t="shared" si="18"/>
        <v>Wednesday</v>
      </c>
      <c r="E1172">
        <v>288</v>
      </c>
      <c r="F1172">
        <v>303</v>
      </c>
      <c r="G1172">
        <v>1</v>
      </c>
    </row>
    <row r="1173" spans="1:7" x14ac:dyDescent="0.2">
      <c r="A1173">
        <v>525975</v>
      </c>
      <c r="B1173">
        <v>31558500</v>
      </c>
      <c r="C1173" s="1">
        <v>43831.260416666664</v>
      </c>
      <c r="D1173" s="1" t="str">
        <f t="shared" si="18"/>
        <v>Wednesday</v>
      </c>
      <c r="E1173">
        <v>288</v>
      </c>
      <c r="F1173">
        <v>303</v>
      </c>
      <c r="G1173">
        <v>1</v>
      </c>
    </row>
    <row r="1174" spans="1:7" x14ac:dyDescent="0.2">
      <c r="A1174">
        <v>525980</v>
      </c>
      <c r="B1174">
        <v>31558800</v>
      </c>
      <c r="C1174" s="1">
        <v>43831.263888888891</v>
      </c>
      <c r="D1174" s="1" t="str">
        <f t="shared" si="18"/>
        <v>Wednesday</v>
      </c>
      <c r="E1174">
        <v>288</v>
      </c>
      <c r="F1174">
        <v>303</v>
      </c>
      <c r="G1174">
        <v>1</v>
      </c>
    </row>
    <row r="1175" spans="1:7" x14ac:dyDescent="0.2">
      <c r="A1175">
        <v>525985</v>
      </c>
      <c r="B1175">
        <v>31559100</v>
      </c>
      <c r="C1175" s="1">
        <v>43831.267361111109</v>
      </c>
      <c r="D1175" s="1" t="str">
        <f t="shared" si="18"/>
        <v>Wednesday</v>
      </c>
      <c r="E1175">
        <v>288</v>
      </c>
      <c r="F1175">
        <v>303</v>
      </c>
      <c r="G1175">
        <v>1</v>
      </c>
    </row>
    <row r="1176" spans="1:7" x14ac:dyDescent="0.2">
      <c r="A1176">
        <v>525990</v>
      </c>
      <c r="B1176">
        <v>31559400</v>
      </c>
      <c r="C1176" s="1">
        <v>43831.270833333336</v>
      </c>
      <c r="D1176" s="1" t="str">
        <f t="shared" si="18"/>
        <v>Wednesday</v>
      </c>
      <c r="E1176">
        <v>288</v>
      </c>
      <c r="F1176">
        <v>303</v>
      </c>
      <c r="G1176">
        <v>1</v>
      </c>
    </row>
    <row r="1177" spans="1:7" x14ac:dyDescent="0.2">
      <c r="A1177">
        <v>525995</v>
      </c>
      <c r="B1177">
        <v>31559700</v>
      </c>
      <c r="C1177" s="1">
        <v>43831.274305555555</v>
      </c>
      <c r="D1177" s="1" t="str">
        <f t="shared" si="18"/>
        <v>Wednesday</v>
      </c>
      <c r="E1177">
        <v>288</v>
      </c>
      <c r="F1177">
        <v>303</v>
      </c>
      <c r="G1177">
        <v>1</v>
      </c>
    </row>
    <row r="1178" spans="1:7" x14ac:dyDescent="0.2">
      <c r="A1178">
        <v>526000</v>
      </c>
      <c r="B1178">
        <v>31560000</v>
      </c>
      <c r="C1178" s="1">
        <v>43831.277777777781</v>
      </c>
      <c r="D1178" s="1" t="str">
        <f t="shared" si="18"/>
        <v>Wednesday</v>
      </c>
      <c r="E1178">
        <v>288</v>
      </c>
      <c r="F1178">
        <v>303</v>
      </c>
      <c r="G1178">
        <v>1</v>
      </c>
    </row>
    <row r="1179" spans="1:7" x14ac:dyDescent="0.2">
      <c r="A1179">
        <v>526005</v>
      </c>
      <c r="B1179">
        <v>31560300</v>
      </c>
      <c r="C1179" s="1">
        <v>43831.28125</v>
      </c>
      <c r="D1179" s="1" t="str">
        <f t="shared" si="18"/>
        <v>Wednesday</v>
      </c>
      <c r="E1179">
        <v>288</v>
      </c>
      <c r="F1179">
        <v>303</v>
      </c>
      <c r="G1179">
        <v>1</v>
      </c>
    </row>
    <row r="1180" spans="1:7" x14ac:dyDescent="0.2">
      <c r="A1180">
        <v>526010</v>
      </c>
      <c r="B1180">
        <v>31560600</v>
      </c>
      <c r="C1180" s="1">
        <v>43831.284722222219</v>
      </c>
      <c r="D1180" s="1" t="str">
        <f t="shared" si="18"/>
        <v>Wednesday</v>
      </c>
      <c r="E1180">
        <v>288</v>
      </c>
      <c r="F1180">
        <v>303</v>
      </c>
      <c r="G1180">
        <v>1</v>
      </c>
    </row>
    <row r="1181" spans="1:7" x14ac:dyDescent="0.2">
      <c r="A1181">
        <v>526015</v>
      </c>
      <c r="B1181">
        <v>31560900</v>
      </c>
      <c r="C1181" s="1">
        <v>43831.288194444445</v>
      </c>
      <c r="D1181" s="1" t="str">
        <f t="shared" si="18"/>
        <v>Wednesday</v>
      </c>
      <c r="E1181">
        <v>288</v>
      </c>
      <c r="F1181">
        <v>303</v>
      </c>
      <c r="G1181">
        <v>1</v>
      </c>
    </row>
    <row r="1182" spans="1:7" x14ac:dyDescent="0.2">
      <c r="A1182">
        <v>526020</v>
      </c>
      <c r="B1182">
        <v>31561200</v>
      </c>
      <c r="C1182" s="1">
        <v>43831.291666666664</v>
      </c>
      <c r="D1182" s="1" t="str">
        <f t="shared" si="18"/>
        <v>Wednesday</v>
      </c>
      <c r="E1182">
        <v>288</v>
      </c>
      <c r="F1182">
        <v>303</v>
      </c>
      <c r="G1182">
        <v>1</v>
      </c>
    </row>
    <row r="1183" spans="1:7" x14ac:dyDescent="0.2">
      <c r="A1183">
        <v>526025</v>
      </c>
      <c r="B1183">
        <v>31561500</v>
      </c>
      <c r="C1183" s="1">
        <v>43831.295138888891</v>
      </c>
      <c r="D1183" s="1" t="str">
        <f t="shared" si="18"/>
        <v>Wednesday</v>
      </c>
      <c r="E1183">
        <v>288</v>
      </c>
      <c r="F1183">
        <v>303</v>
      </c>
      <c r="G1183">
        <v>1</v>
      </c>
    </row>
    <row r="1184" spans="1:7" x14ac:dyDescent="0.2">
      <c r="A1184">
        <v>526030</v>
      </c>
      <c r="B1184">
        <v>31561800</v>
      </c>
      <c r="C1184" s="1">
        <v>43831.298611111109</v>
      </c>
      <c r="D1184" s="1" t="str">
        <f t="shared" si="18"/>
        <v>Wednesday</v>
      </c>
      <c r="E1184">
        <v>288</v>
      </c>
      <c r="F1184">
        <v>303</v>
      </c>
      <c r="G1184">
        <v>1</v>
      </c>
    </row>
    <row r="1185" spans="1:7" x14ac:dyDescent="0.2">
      <c r="A1185">
        <v>526035</v>
      </c>
      <c r="B1185">
        <v>31562100</v>
      </c>
      <c r="C1185" s="1">
        <v>43831.302083333336</v>
      </c>
      <c r="D1185" s="1" t="str">
        <f t="shared" si="18"/>
        <v>Wednesday</v>
      </c>
      <c r="E1185">
        <v>288</v>
      </c>
      <c r="F1185">
        <v>303</v>
      </c>
      <c r="G1185">
        <v>1</v>
      </c>
    </row>
    <row r="1186" spans="1:7" x14ac:dyDescent="0.2">
      <c r="A1186">
        <v>526040</v>
      </c>
      <c r="B1186">
        <v>31562400</v>
      </c>
      <c r="C1186" s="1">
        <v>43831.305555555555</v>
      </c>
      <c r="D1186" s="1" t="str">
        <f t="shared" si="18"/>
        <v>Wednesday</v>
      </c>
      <c r="E1186">
        <v>288</v>
      </c>
      <c r="F1186">
        <v>303</v>
      </c>
      <c r="G1186">
        <v>1</v>
      </c>
    </row>
    <row r="1187" spans="1:7" x14ac:dyDescent="0.2">
      <c r="A1187">
        <v>526045</v>
      </c>
      <c r="B1187">
        <v>31562700</v>
      </c>
      <c r="C1187" s="1">
        <v>43831.309027777781</v>
      </c>
      <c r="D1187" s="1" t="str">
        <f t="shared" si="18"/>
        <v>Wednesday</v>
      </c>
      <c r="E1187">
        <v>288</v>
      </c>
      <c r="F1187">
        <v>303</v>
      </c>
      <c r="G1187">
        <v>1</v>
      </c>
    </row>
    <row r="1188" spans="1:7" x14ac:dyDescent="0.2">
      <c r="A1188">
        <v>526050</v>
      </c>
      <c r="B1188">
        <v>31563000</v>
      </c>
      <c r="C1188" s="1">
        <v>43831.3125</v>
      </c>
      <c r="D1188" s="1" t="str">
        <f t="shared" si="18"/>
        <v>Wednesday</v>
      </c>
      <c r="E1188">
        <v>288</v>
      </c>
      <c r="F1188">
        <v>303</v>
      </c>
      <c r="G1188">
        <v>1</v>
      </c>
    </row>
    <row r="1189" spans="1:7" x14ac:dyDescent="0.2">
      <c r="A1189">
        <v>526055</v>
      </c>
      <c r="B1189">
        <v>31563300</v>
      </c>
      <c r="C1189" s="1">
        <v>43831.315972222219</v>
      </c>
      <c r="D1189" s="1" t="str">
        <f t="shared" si="18"/>
        <v>Wednesday</v>
      </c>
      <c r="E1189">
        <v>288</v>
      </c>
      <c r="F1189">
        <v>303</v>
      </c>
      <c r="G1189">
        <v>1</v>
      </c>
    </row>
    <row r="1190" spans="1:7" x14ac:dyDescent="0.2">
      <c r="A1190">
        <v>526060</v>
      </c>
      <c r="B1190">
        <v>31563600</v>
      </c>
      <c r="C1190" s="1">
        <v>43831.319444444445</v>
      </c>
      <c r="D1190" s="1" t="str">
        <f t="shared" si="18"/>
        <v>Wednesday</v>
      </c>
      <c r="E1190">
        <v>288</v>
      </c>
      <c r="F1190">
        <v>303</v>
      </c>
      <c r="G1190">
        <v>1</v>
      </c>
    </row>
    <row r="1191" spans="1:7" x14ac:dyDescent="0.2">
      <c r="A1191">
        <v>526065</v>
      </c>
      <c r="B1191">
        <v>31563900</v>
      </c>
      <c r="C1191" s="1">
        <v>43831.322916666664</v>
      </c>
      <c r="D1191" s="1" t="str">
        <f t="shared" si="18"/>
        <v>Wednesday</v>
      </c>
      <c r="E1191">
        <v>288</v>
      </c>
      <c r="F1191">
        <v>303</v>
      </c>
      <c r="G1191">
        <v>1</v>
      </c>
    </row>
    <row r="1192" spans="1:7" x14ac:dyDescent="0.2">
      <c r="A1192">
        <v>526070</v>
      </c>
      <c r="B1192">
        <v>31564200</v>
      </c>
      <c r="C1192" s="1">
        <v>43831.326388888891</v>
      </c>
      <c r="D1192" s="1" t="str">
        <f t="shared" si="18"/>
        <v>Wednesday</v>
      </c>
      <c r="E1192">
        <v>288</v>
      </c>
      <c r="F1192">
        <v>303</v>
      </c>
      <c r="G1192">
        <v>1</v>
      </c>
    </row>
    <row r="1193" spans="1:7" x14ac:dyDescent="0.2">
      <c r="A1193">
        <v>526075</v>
      </c>
      <c r="B1193">
        <v>31564500</v>
      </c>
      <c r="C1193" s="1">
        <v>43831.329861111109</v>
      </c>
      <c r="D1193" s="1" t="str">
        <f t="shared" si="18"/>
        <v>Wednesday</v>
      </c>
      <c r="E1193">
        <v>288</v>
      </c>
      <c r="F1193">
        <v>303</v>
      </c>
      <c r="G1193">
        <v>1</v>
      </c>
    </row>
    <row r="1194" spans="1:7" x14ac:dyDescent="0.2">
      <c r="A1194">
        <v>526080</v>
      </c>
      <c r="B1194">
        <v>31564800</v>
      </c>
      <c r="C1194" s="1">
        <v>43831.333333333336</v>
      </c>
      <c r="D1194" s="1" t="str">
        <f t="shared" si="18"/>
        <v>Wednesday</v>
      </c>
      <c r="E1194">
        <v>288</v>
      </c>
      <c r="F1194">
        <v>303</v>
      </c>
      <c r="G1194">
        <v>1</v>
      </c>
    </row>
    <row r="1195" spans="1:7" x14ac:dyDescent="0.2">
      <c r="A1195">
        <v>526085</v>
      </c>
      <c r="B1195">
        <v>31565100</v>
      </c>
      <c r="C1195" s="1">
        <v>43831.336805555555</v>
      </c>
      <c r="D1195" s="1" t="str">
        <f t="shared" si="18"/>
        <v>Wednesday</v>
      </c>
      <c r="E1195">
        <v>288</v>
      </c>
      <c r="F1195">
        <v>303</v>
      </c>
      <c r="G1195">
        <v>1</v>
      </c>
    </row>
    <row r="1196" spans="1:7" x14ac:dyDescent="0.2">
      <c r="A1196">
        <v>526090</v>
      </c>
      <c r="B1196">
        <v>31565400</v>
      </c>
      <c r="C1196" s="1">
        <v>43831.340277777781</v>
      </c>
      <c r="D1196" s="1" t="str">
        <f t="shared" si="18"/>
        <v>Wednesday</v>
      </c>
      <c r="E1196">
        <v>288</v>
      </c>
      <c r="F1196">
        <v>303</v>
      </c>
      <c r="G1196">
        <v>1</v>
      </c>
    </row>
    <row r="1197" spans="1:7" x14ac:dyDescent="0.2">
      <c r="A1197">
        <v>526095</v>
      </c>
      <c r="B1197">
        <v>31565700</v>
      </c>
      <c r="C1197" s="1">
        <v>43831.34375</v>
      </c>
      <c r="D1197" s="1" t="str">
        <f t="shared" si="18"/>
        <v>Wednesday</v>
      </c>
      <c r="E1197">
        <v>288</v>
      </c>
      <c r="F1197">
        <v>303</v>
      </c>
      <c r="G1197">
        <v>1</v>
      </c>
    </row>
    <row r="1198" spans="1:7" x14ac:dyDescent="0.2">
      <c r="A1198">
        <v>526100</v>
      </c>
      <c r="B1198">
        <v>31566000</v>
      </c>
      <c r="C1198" s="1">
        <v>43831.347222222219</v>
      </c>
      <c r="D1198" s="1" t="str">
        <f t="shared" si="18"/>
        <v>Wednesday</v>
      </c>
      <c r="E1198">
        <v>288</v>
      </c>
      <c r="F1198">
        <v>303</v>
      </c>
      <c r="G1198">
        <v>1</v>
      </c>
    </row>
    <row r="1199" spans="1:7" x14ac:dyDescent="0.2">
      <c r="A1199">
        <v>526105</v>
      </c>
      <c r="B1199">
        <v>31566300</v>
      </c>
      <c r="C1199" s="1">
        <v>43831.350694444445</v>
      </c>
      <c r="D1199" s="1" t="str">
        <f t="shared" si="18"/>
        <v>Wednesday</v>
      </c>
      <c r="E1199">
        <v>288</v>
      </c>
      <c r="F1199">
        <v>303</v>
      </c>
      <c r="G1199">
        <v>1</v>
      </c>
    </row>
    <row r="1200" spans="1:7" x14ac:dyDescent="0.2">
      <c r="A1200">
        <v>526110</v>
      </c>
      <c r="B1200">
        <v>31566600</v>
      </c>
      <c r="C1200" s="1">
        <v>43831.354166666664</v>
      </c>
      <c r="D1200" s="1" t="str">
        <f t="shared" si="18"/>
        <v>Wednesday</v>
      </c>
      <c r="E1200">
        <v>288</v>
      </c>
      <c r="F1200">
        <v>303</v>
      </c>
      <c r="G1200">
        <v>1</v>
      </c>
    </row>
    <row r="1201" spans="1:7" x14ac:dyDescent="0.2">
      <c r="A1201">
        <v>526115</v>
      </c>
      <c r="B1201">
        <v>31566900</v>
      </c>
      <c r="C1201" s="1">
        <v>43831.357638888891</v>
      </c>
      <c r="D1201" s="1" t="str">
        <f t="shared" si="18"/>
        <v>Wednesday</v>
      </c>
      <c r="E1201">
        <v>288</v>
      </c>
      <c r="F1201">
        <v>303</v>
      </c>
      <c r="G1201">
        <v>1</v>
      </c>
    </row>
    <row r="1202" spans="1:7" x14ac:dyDescent="0.2">
      <c r="A1202">
        <v>526120</v>
      </c>
      <c r="B1202">
        <v>31567200</v>
      </c>
      <c r="C1202" s="1">
        <v>43831.361111111109</v>
      </c>
      <c r="D1202" s="1" t="str">
        <f t="shared" si="18"/>
        <v>Wednesday</v>
      </c>
      <c r="E1202">
        <v>288</v>
      </c>
      <c r="F1202">
        <v>303</v>
      </c>
      <c r="G1202">
        <v>1</v>
      </c>
    </row>
    <row r="1203" spans="1:7" x14ac:dyDescent="0.2">
      <c r="A1203">
        <v>526125</v>
      </c>
      <c r="B1203">
        <v>31567500</v>
      </c>
      <c r="C1203" s="1">
        <v>43831.364583333336</v>
      </c>
      <c r="D1203" s="1" t="str">
        <f t="shared" si="18"/>
        <v>Wednesday</v>
      </c>
      <c r="E1203">
        <v>288</v>
      </c>
      <c r="F1203">
        <v>303</v>
      </c>
      <c r="G1203">
        <v>1</v>
      </c>
    </row>
    <row r="1204" spans="1:7" x14ac:dyDescent="0.2">
      <c r="A1204">
        <v>526130</v>
      </c>
      <c r="B1204">
        <v>31567800</v>
      </c>
      <c r="C1204" s="1">
        <v>43831.368055555555</v>
      </c>
      <c r="D1204" s="1" t="str">
        <f t="shared" si="18"/>
        <v>Wednesday</v>
      </c>
      <c r="E1204">
        <v>288</v>
      </c>
      <c r="F1204">
        <v>303</v>
      </c>
      <c r="G1204">
        <v>1</v>
      </c>
    </row>
    <row r="1205" spans="1:7" x14ac:dyDescent="0.2">
      <c r="A1205">
        <v>526135</v>
      </c>
      <c r="B1205">
        <v>31568100</v>
      </c>
      <c r="C1205" s="1">
        <v>43831.371527777781</v>
      </c>
      <c r="D1205" s="1" t="str">
        <f t="shared" si="18"/>
        <v>Wednesday</v>
      </c>
      <c r="E1205">
        <v>288</v>
      </c>
      <c r="F1205">
        <v>303</v>
      </c>
      <c r="G1205">
        <v>1</v>
      </c>
    </row>
    <row r="1206" spans="1:7" x14ac:dyDescent="0.2">
      <c r="A1206">
        <v>526140</v>
      </c>
      <c r="B1206">
        <v>31568400</v>
      </c>
      <c r="C1206" s="1">
        <v>43831.375</v>
      </c>
      <c r="D1206" s="1" t="str">
        <f t="shared" si="18"/>
        <v>Wednesday</v>
      </c>
      <c r="E1206">
        <v>288</v>
      </c>
      <c r="F1206">
        <v>303</v>
      </c>
      <c r="G1206">
        <v>1</v>
      </c>
    </row>
    <row r="1207" spans="1:7" x14ac:dyDescent="0.2">
      <c r="A1207">
        <v>526145</v>
      </c>
      <c r="B1207">
        <v>31568700</v>
      </c>
      <c r="C1207" s="1">
        <v>43831.378472222219</v>
      </c>
      <c r="D1207" s="1" t="str">
        <f t="shared" si="18"/>
        <v>Wednesday</v>
      </c>
      <c r="E1207">
        <v>288</v>
      </c>
      <c r="F1207">
        <v>303</v>
      </c>
      <c r="G1207">
        <v>1</v>
      </c>
    </row>
    <row r="1208" spans="1:7" x14ac:dyDescent="0.2">
      <c r="A1208">
        <v>526150</v>
      </c>
      <c r="B1208">
        <v>31569000</v>
      </c>
      <c r="C1208" s="1">
        <v>43831.381944444445</v>
      </c>
      <c r="D1208" s="1" t="str">
        <f t="shared" si="18"/>
        <v>Wednesday</v>
      </c>
      <c r="E1208">
        <v>288</v>
      </c>
      <c r="F1208">
        <v>303</v>
      </c>
      <c r="G1208">
        <v>1</v>
      </c>
    </row>
    <row r="1209" spans="1:7" x14ac:dyDescent="0.2">
      <c r="A1209">
        <v>526155</v>
      </c>
      <c r="B1209">
        <v>31569300</v>
      </c>
      <c r="C1209" s="1">
        <v>43831.385416666664</v>
      </c>
      <c r="D1209" s="1" t="str">
        <f t="shared" si="18"/>
        <v>Wednesday</v>
      </c>
      <c r="E1209">
        <v>288</v>
      </c>
      <c r="F1209">
        <v>303</v>
      </c>
      <c r="G1209">
        <v>1</v>
      </c>
    </row>
    <row r="1210" spans="1:7" x14ac:dyDescent="0.2">
      <c r="A1210">
        <v>526160</v>
      </c>
      <c r="B1210">
        <v>31569600</v>
      </c>
      <c r="C1210" s="1">
        <v>43831.388888888891</v>
      </c>
      <c r="D1210" s="1" t="str">
        <f t="shared" si="18"/>
        <v>Wednesday</v>
      </c>
      <c r="E1210">
        <v>288</v>
      </c>
      <c r="F1210">
        <v>303</v>
      </c>
      <c r="G1210">
        <v>1</v>
      </c>
    </row>
    <row r="1211" spans="1:7" x14ac:dyDescent="0.2">
      <c r="A1211">
        <v>526165</v>
      </c>
      <c r="B1211">
        <v>31569900</v>
      </c>
      <c r="C1211" s="1">
        <v>43831.392361111109</v>
      </c>
      <c r="D1211" s="1" t="str">
        <f t="shared" si="18"/>
        <v>Wednesday</v>
      </c>
      <c r="E1211">
        <v>288</v>
      </c>
      <c r="F1211">
        <v>303</v>
      </c>
      <c r="G1211">
        <v>1</v>
      </c>
    </row>
    <row r="1212" spans="1:7" x14ac:dyDescent="0.2">
      <c r="A1212">
        <v>526170</v>
      </c>
      <c r="B1212">
        <v>31570200</v>
      </c>
      <c r="C1212" s="1">
        <v>43831.395833333336</v>
      </c>
      <c r="D1212" s="1" t="str">
        <f t="shared" si="18"/>
        <v>Wednesday</v>
      </c>
      <c r="E1212">
        <v>288</v>
      </c>
      <c r="F1212">
        <v>303</v>
      </c>
      <c r="G1212">
        <v>1</v>
      </c>
    </row>
    <row r="1213" spans="1:7" x14ac:dyDescent="0.2">
      <c r="A1213">
        <v>526175</v>
      </c>
      <c r="B1213">
        <v>31570500</v>
      </c>
      <c r="C1213" s="1">
        <v>43831.399305555555</v>
      </c>
      <c r="D1213" s="1" t="str">
        <f t="shared" si="18"/>
        <v>Wednesday</v>
      </c>
      <c r="E1213">
        <v>288</v>
      </c>
      <c r="F1213">
        <v>303</v>
      </c>
      <c r="G1213">
        <v>1</v>
      </c>
    </row>
    <row r="1214" spans="1:7" x14ac:dyDescent="0.2">
      <c r="A1214">
        <v>526180</v>
      </c>
      <c r="B1214">
        <v>31570800</v>
      </c>
      <c r="C1214" s="1">
        <v>43831.402777777781</v>
      </c>
      <c r="D1214" s="1" t="str">
        <f t="shared" si="18"/>
        <v>Wednesday</v>
      </c>
      <c r="E1214">
        <v>288</v>
      </c>
      <c r="F1214">
        <v>303</v>
      </c>
      <c r="G1214">
        <v>1</v>
      </c>
    </row>
    <row r="1215" spans="1:7" x14ac:dyDescent="0.2">
      <c r="A1215">
        <v>526185</v>
      </c>
      <c r="B1215">
        <v>31571100</v>
      </c>
      <c r="C1215" s="1">
        <v>43831.40625</v>
      </c>
      <c r="D1215" s="1" t="str">
        <f t="shared" si="18"/>
        <v>Wednesday</v>
      </c>
      <c r="E1215">
        <v>288</v>
      </c>
      <c r="F1215">
        <v>303</v>
      </c>
      <c r="G1215">
        <v>1</v>
      </c>
    </row>
    <row r="1216" spans="1:7" x14ac:dyDescent="0.2">
      <c r="A1216">
        <v>526190</v>
      </c>
      <c r="B1216">
        <v>31571400</v>
      </c>
      <c r="C1216" s="1">
        <v>43831.409722222219</v>
      </c>
      <c r="D1216" s="1" t="str">
        <f t="shared" si="18"/>
        <v>Wednesday</v>
      </c>
      <c r="E1216">
        <v>288</v>
      </c>
      <c r="F1216">
        <v>303</v>
      </c>
      <c r="G1216">
        <v>1</v>
      </c>
    </row>
    <row r="1217" spans="1:7" x14ac:dyDescent="0.2">
      <c r="A1217">
        <v>526195</v>
      </c>
      <c r="B1217">
        <v>31571700</v>
      </c>
      <c r="C1217" s="1">
        <v>43831.413194444445</v>
      </c>
      <c r="D1217" s="1" t="str">
        <f t="shared" si="18"/>
        <v>Wednesday</v>
      </c>
      <c r="E1217">
        <v>288</v>
      </c>
      <c r="F1217">
        <v>303</v>
      </c>
      <c r="G1217">
        <v>1</v>
      </c>
    </row>
    <row r="1218" spans="1:7" x14ac:dyDescent="0.2">
      <c r="A1218">
        <v>526200</v>
      </c>
      <c r="B1218">
        <v>31572000</v>
      </c>
      <c r="C1218" s="1">
        <v>43831.416666666664</v>
      </c>
      <c r="D1218" s="1" t="str">
        <f t="shared" si="18"/>
        <v>Wednesday</v>
      </c>
      <c r="E1218">
        <v>288</v>
      </c>
      <c r="F1218">
        <v>303</v>
      </c>
      <c r="G1218">
        <v>1</v>
      </c>
    </row>
    <row r="1219" spans="1:7" x14ac:dyDescent="0.2">
      <c r="A1219">
        <v>526205</v>
      </c>
      <c r="B1219">
        <v>31572300</v>
      </c>
      <c r="C1219" s="1">
        <v>43831.420138888891</v>
      </c>
      <c r="D1219" s="1" t="str">
        <f t="shared" ref="D1219:D1282" si="19">TEXT(C1219,"dddd")</f>
        <v>Wednesday</v>
      </c>
      <c r="E1219">
        <v>288</v>
      </c>
      <c r="F1219">
        <v>303</v>
      </c>
      <c r="G1219">
        <v>1</v>
      </c>
    </row>
    <row r="1220" spans="1:7" x14ac:dyDescent="0.2">
      <c r="A1220">
        <v>526210</v>
      </c>
      <c r="B1220">
        <v>31572600</v>
      </c>
      <c r="C1220" s="1">
        <v>43831.423611111109</v>
      </c>
      <c r="D1220" s="1" t="str">
        <f t="shared" si="19"/>
        <v>Wednesday</v>
      </c>
      <c r="E1220">
        <v>288</v>
      </c>
      <c r="F1220">
        <v>303</v>
      </c>
      <c r="G1220">
        <v>1</v>
      </c>
    </row>
    <row r="1221" spans="1:7" x14ac:dyDescent="0.2">
      <c r="A1221">
        <v>526215</v>
      </c>
      <c r="B1221">
        <v>31572900</v>
      </c>
      <c r="C1221" s="1">
        <v>43831.427083333336</v>
      </c>
      <c r="D1221" s="1" t="str">
        <f t="shared" si="19"/>
        <v>Wednesday</v>
      </c>
      <c r="E1221">
        <v>288</v>
      </c>
      <c r="F1221">
        <v>303</v>
      </c>
      <c r="G1221">
        <v>1</v>
      </c>
    </row>
    <row r="1222" spans="1:7" x14ac:dyDescent="0.2">
      <c r="A1222">
        <v>526220</v>
      </c>
      <c r="B1222">
        <v>31573200</v>
      </c>
      <c r="C1222" s="1">
        <v>43831.430555555555</v>
      </c>
      <c r="D1222" s="1" t="str">
        <f t="shared" si="19"/>
        <v>Wednesday</v>
      </c>
      <c r="E1222">
        <v>288</v>
      </c>
      <c r="F1222">
        <v>303</v>
      </c>
      <c r="G1222">
        <v>1</v>
      </c>
    </row>
    <row r="1223" spans="1:7" x14ac:dyDescent="0.2">
      <c r="A1223">
        <v>526225</v>
      </c>
      <c r="B1223">
        <v>31573500</v>
      </c>
      <c r="C1223" s="1">
        <v>43831.434027777781</v>
      </c>
      <c r="D1223" s="1" t="str">
        <f t="shared" si="19"/>
        <v>Wednesday</v>
      </c>
      <c r="E1223">
        <v>288</v>
      </c>
      <c r="F1223">
        <v>303</v>
      </c>
      <c r="G1223">
        <v>1</v>
      </c>
    </row>
    <row r="1224" spans="1:7" x14ac:dyDescent="0.2">
      <c r="A1224">
        <v>526230</v>
      </c>
      <c r="B1224">
        <v>31573800</v>
      </c>
      <c r="C1224" s="1">
        <v>43831.4375</v>
      </c>
      <c r="D1224" s="1" t="str">
        <f t="shared" si="19"/>
        <v>Wednesday</v>
      </c>
      <c r="E1224">
        <v>288</v>
      </c>
      <c r="F1224">
        <v>303</v>
      </c>
      <c r="G1224">
        <v>1</v>
      </c>
    </row>
    <row r="1225" spans="1:7" x14ac:dyDescent="0.2">
      <c r="A1225">
        <v>526235</v>
      </c>
      <c r="B1225">
        <v>31574100</v>
      </c>
      <c r="C1225" s="1">
        <v>43831.440972222219</v>
      </c>
      <c r="D1225" s="1" t="str">
        <f t="shared" si="19"/>
        <v>Wednesday</v>
      </c>
      <c r="E1225">
        <v>288</v>
      </c>
      <c r="F1225">
        <v>303</v>
      </c>
      <c r="G1225">
        <v>1</v>
      </c>
    </row>
    <row r="1226" spans="1:7" x14ac:dyDescent="0.2">
      <c r="A1226">
        <v>526240</v>
      </c>
      <c r="B1226">
        <v>31574400</v>
      </c>
      <c r="C1226" s="1">
        <v>43831.444444444445</v>
      </c>
      <c r="D1226" s="1" t="str">
        <f t="shared" si="19"/>
        <v>Wednesday</v>
      </c>
      <c r="E1226">
        <v>288</v>
      </c>
      <c r="F1226">
        <v>303</v>
      </c>
      <c r="G1226">
        <v>1</v>
      </c>
    </row>
    <row r="1227" spans="1:7" x14ac:dyDescent="0.2">
      <c r="A1227">
        <v>526245</v>
      </c>
      <c r="B1227">
        <v>31574700</v>
      </c>
      <c r="C1227" s="1">
        <v>43831.447916666664</v>
      </c>
      <c r="D1227" s="1" t="str">
        <f t="shared" si="19"/>
        <v>Wednesday</v>
      </c>
      <c r="E1227">
        <v>288</v>
      </c>
      <c r="F1227">
        <v>303</v>
      </c>
      <c r="G1227">
        <v>1</v>
      </c>
    </row>
    <row r="1228" spans="1:7" x14ac:dyDescent="0.2">
      <c r="A1228">
        <v>526250</v>
      </c>
      <c r="B1228">
        <v>31575000</v>
      </c>
      <c r="C1228" s="1">
        <v>43831.451388888891</v>
      </c>
      <c r="D1228" s="1" t="str">
        <f t="shared" si="19"/>
        <v>Wednesday</v>
      </c>
      <c r="E1228">
        <v>288</v>
      </c>
      <c r="F1228">
        <v>303</v>
      </c>
      <c r="G1228">
        <v>1</v>
      </c>
    </row>
    <row r="1229" spans="1:7" x14ac:dyDescent="0.2">
      <c r="A1229">
        <v>526255</v>
      </c>
      <c r="B1229">
        <v>31575300</v>
      </c>
      <c r="C1229" s="1">
        <v>43831.454861111109</v>
      </c>
      <c r="D1229" s="1" t="str">
        <f t="shared" si="19"/>
        <v>Wednesday</v>
      </c>
      <c r="E1229">
        <v>288</v>
      </c>
      <c r="F1229">
        <v>303</v>
      </c>
      <c r="G1229">
        <v>1</v>
      </c>
    </row>
    <row r="1230" spans="1:7" x14ac:dyDescent="0.2">
      <c r="A1230">
        <v>526260</v>
      </c>
      <c r="B1230">
        <v>31575600</v>
      </c>
      <c r="C1230" s="1">
        <v>43831.458333333336</v>
      </c>
      <c r="D1230" s="1" t="str">
        <f t="shared" si="19"/>
        <v>Wednesday</v>
      </c>
      <c r="E1230">
        <v>288</v>
      </c>
      <c r="F1230">
        <v>303</v>
      </c>
      <c r="G1230">
        <v>1</v>
      </c>
    </row>
    <row r="1231" spans="1:7" x14ac:dyDescent="0.2">
      <c r="A1231">
        <v>526265</v>
      </c>
      <c r="B1231">
        <v>31575900</v>
      </c>
      <c r="C1231" s="1">
        <v>43831.461805555555</v>
      </c>
      <c r="D1231" s="1" t="str">
        <f t="shared" si="19"/>
        <v>Wednesday</v>
      </c>
      <c r="E1231">
        <v>288</v>
      </c>
      <c r="F1231">
        <v>303</v>
      </c>
      <c r="G1231">
        <v>1</v>
      </c>
    </row>
    <row r="1232" spans="1:7" x14ac:dyDescent="0.2">
      <c r="A1232">
        <v>526270</v>
      </c>
      <c r="B1232">
        <v>31576200</v>
      </c>
      <c r="C1232" s="1">
        <v>43831.465277777781</v>
      </c>
      <c r="D1232" s="1" t="str">
        <f t="shared" si="19"/>
        <v>Wednesday</v>
      </c>
      <c r="E1232">
        <v>288</v>
      </c>
      <c r="F1232">
        <v>303</v>
      </c>
      <c r="G1232">
        <v>1</v>
      </c>
    </row>
    <row r="1233" spans="1:7" x14ac:dyDescent="0.2">
      <c r="A1233">
        <v>526275</v>
      </c>
      <c r="B1233">
        <v>31576500</v>
      </c>
      <c r="C1233" s="1">
        <v>43831.46875</v>
      </c>
      <c r="D1233" s="1" t="str">
        <f t="shared" si="19"/>
        <v>Wednesday</v>
      </c>
      <c r="E1233">
        <v>288</v>
      </c>
      <c r="F1233">
        <v>303</v>
      </c>
      <c r="G1233">
        <v>1</v>
      </c>
    </row>
    <row r="1234" spans="1:7" x14ac:dyDescent="0.2">
      <c r="A1234">
        <v>526280</v>
      </c>
      <c r="B1234">
        <v>31576800</v>
      </c>
      <c r="C1234" s="1">
        <v>43831.472222222219</v>
      </c>
      <c r="D1234" s="1" t="str">
        <f t="shared" si="19"/>
        <v>Wednesday</v>
      </c>
      <c r="E1234">
        <v>288</v>
      </c>
      <c r="F1234">
        <v>303</v>
      </c>
      <c r="G1234">
        <v>1</v>
      </c>
    </row>
    <row r="1235" spans="1:7" x14ac:dyDescent="0.2">
      <c r="A1235">
        <v>526285</v>
      </c>
      <c r="B1235">
        <v>31577100</v>
      </c>
      <c r="C1235" s="1">
        <v>43831.475694444445</v>
      </c>
      <c r="D1235" s="1" t="str">
        <f t="shared" si="19"/>
        <v>Wednesday</v>
      </c>
      <c r="E1235">
        <v>288</v>
      </c>
      <c r="F1235">
        <v>303</v>
      </c>
      <c r="G1235">
        <v>1</v>
      </c>
    </row>
    <row r="1236" spans="1:7" x14ac:dyDescent="0.2">
      <c r="A1236">
        <v>526290</v>
      </c>
      <c r="B1236">
        <v>31577400</v>
      </c>
      <c r="C1236" s="1">
        <v>43831.479166666664</v>
      </c>
      <c r="D1236" s="1" t="str">
        <f t="shared" si="19"/>
        <v>Wednesday</v>
      </c>
      <c r="E1236">
        <v>288</v>
      </c>
      <c r="F1236">
        <v>303</v>
      </c>
      <c r="G1236">
        <v>1</v>
      </c>
    </row>
    <row r="1237" spans="1:7" x14ac:dyDescent="0.2">
      <c r="A1237">
        <v>526295</v>
      </c>
      <c r="B1237">
        <v>31577700</v>
      </c>
      <c r="C1237" s="1">
        <v>43831.482638888891</v>
      </c>
      <c r="D1237" s="1" t="str">
        <f t="shared" si="19"/>
        <v>Wednesday</v>
      </c>
      <c r="E1237">
        <v>288</v>
      </c>
      <c r="F1237">
        <v>303</v>
      </c>
      <c r="G1237">
        <v>1</v>
      </c>
    </row>
    <row r="1238" spans="1:7" x14ac:dyDescent="0.2">
      <c r="A1238">
        <v>526300</v>
      </c>
      <c r="B1238">
        <v>31578000</v>
      </c>
      <c r="C1238" s="1">
        <v>43831.486111111109</v>
      </c>
      <c r="D1238" s="1" t="str">
        <f t="shared" si="19"/>
        <v>Wednesday</v>
      </c>
      <c r="E1238">
        <v>288</v>
      </c>
      <c r="F1238">
        <v>303</v>
      </c>
      <c r="G1238">
        <v>1</v>
      </c>
    </row>
    <row r="1239" spans="1:7" x14ac:dyDescent="0.2">
      <c r="A1239">
        <v>526305</v>
      </c>
      <c r="B1239">
        <v>31578300</v>
      </c>
      <c r="C1239" s="1">
        <v>43831.489583333336</v>
      </c>
      <c r="D1239" s="1" t="str">
        <f t="shared" si="19"/>
        <v>Wednesday</v>
      </c>
      <c r="E1239">
        <v>288</v>
      </c>
      <c r="F1239">
        <v>303</v>
      </c>
      <c r="G1239">
        <v>1</v>
      </c>
    </row>
    <row r="1240" spans="1:7" x14ac:dyDescent="0.2">
      <c r="A1240">
        <v>526310</v>
      </c>
      <c r="B1240">
        <v>31578600</v>
      </c>
      <c r="C1240" s="1">
        <v>43831.493055555555</v>
      </c>
      <c r="D1240" s="1" t="str">
        <f t="shared" si="19"/>
        <v>Wednesday</v>
      </c>
      <c r="E1240">
        <v>288</v>
      </c>
      <c r="F1240">
        <v>303</v>
      </c>
      <c r="G1240">
        <v>1</v>
      </c>
    </row>
    <row r="1241" spans="1:7" x14ac:dyDescent="0.2">
      <c r="A1241">
        <v>526315</v>
      </c>
      <c r="B1241">
        <v>31578900</v>
      </c>
      <c r="C1241" s="1">
        <v>43831.496527777781</v>
      </c>
      <c r="D1241" s="1" t="str">
        <f t="shared" si="19"/>
        <v>Wednesday</v>
      </c>
      <c r="E1241">
        <v>288</v>
      </c>
      <c r="F1241">
        <v>303</v>
      </c>
      <c r="G1241">
        <v>1</v>
      </c>
    </row>
    <row r="1242" spans="1:7" x14ac:dyDescent="0.2">
      <c r="A1242">
        <v>526320</v>
      </c>
      <c r="B1242">
        <v>31579200</v>
      </c>
      <c r="C1242" s="1">
        <v>43831.5</v>
      </c>
      <c r="D1242" s="1" t="str">
        <f t="shared" si="19"/>
        <v>Wednesday</v>
      </c>
      <c r="E1242">
        <v>288</v>
      </c>
      <c r="F1242">
        <v>303</v>
      </c>
      <c r="G1242">
        <v>1</v>
      </c>
    </row>
    <row r="1243" spans="1:7" x14ac:dyDescent="0.2">
      <c r="A1243">
        <v>526325</v>
      </c>
      <c r="B1243">
        <v>31579500</v>
      </c>
      <c r="C1243" s="1">
        <v>43831.503472222219</v>
      </c>
      <c r="D1243" s="1" t="str">
        <f t="shared" si="19"/>
        <v>Wednesday</v>
      </c>
      <c r="E1243">
        <v>288</v>
      </c>
      <c r="F1243">
        <v>303</v>
      </c>
      <c r="G1243">
        <v>1</v>
      </c>
    </row>
    <row r="1244" spans="1:7" x14ac:dyDescent="0.2">
      <c r="A1244">
        <v>526330</v>
      </c>
      <c r="B1244">
        <v>31579800</v>
      </c>
      <c r="C1244" s="1">
        <v>43831.506944444445</v>
      </c>
      <c r="D1244" s="1" t="str">
        <f t="shared" si="19"/>
        <v>Wednesday</v>
      </c>
      <c r="E1244">
        <v>288</v>
      </c>
      <c r="F1244">
        <v>303</v>
      </c>
      <c r="G1244">
        <v>1</v>
      </c>
    </row>
    <row r="1245" spans="1:7" x14ac:dyDescent="0.2">
      <c r="A1245">
        <v>526335</v>
      </c>
      <c r="B1245">
        <v>31580100</v>
      </c>
      <c r="C1245" s="1">
        <v>43831.510416666664</v>
      </c>
      <c r="D1245" s="1" t="str">
        <f t="shared" si="19"/>
        <v>Wednesday</v>
      </c>
      <c r="E1245">
        <v>288</v>
      </c>
      <c r="F1245">
        <v>303</v>
      </c>
      <c r="G1245">
        <v>1</v>
      </c>
    </row>
    <row r="1246" spans="1:7" x14ac:dyDescent="0.2">
      <c r="A1246">
        <v>526340</v>
      </c>
      <c r="B1246">
        <v>31580400</v>
      </c>
      <c r="C1246" s="1">
        <v>43831.513888888891</v>
      </c>
      <c r="D1246" s="1" t="str">
        <f t="shared" si="19"/>
        <v>Wednesday</v>
      </c>
      <c r="E1246">
        <v>288</v>
      </c>
      <c r="F1246">
        <v>303</v>
      </c>
      <c r="G1246">
        <v>1</v>
      </c>
    </row>
    <row r="1247" spans="1:7" x14ac:dyDescent="0.2">
      <c r="A1247">
        <v>526345</v>
      </c>
      <c r="B1247">
        <v>31580700</v>
      </c>
      <c r="C1247" s="1">
        <v>43831.517361111109</v>
      </c>
      <c r="D1247" s="1" t="str">
        <f t="shared" si="19"/>
        <v>Wednesday</v>
      </c>
      <c r="E1247">
        <v>288</v>
      </c>
      <c r="F1247">
        <v>303</v>
      </c>
      <c r="G1247">
        <v>1</v>
      </c>
    </row>
    <row r="1248" spans="1:7" x14ac:dyDescent="0.2">
      <c r="A1248">
        <v>526350</v>
      </c>
      <c r="B1248">
        <v>31581000</v>
      </c>
      <c r="C1248" s="1">
        <v>43831.520833333336</v>
      </c>
      <c r="D1248" s="1" t="str">
        <f t="shared" si="19"/>
        <v>Wednesday</v>
      </c>
      <c r="E1248">
        <v>288</v>
      </c>
      <c r="F1248">
        <v>303</v>
      </c>
      <c r="G1248">
        <v>1</v>
      </c>
    </row>
    <row r="1249" spans="1:7" x14ac:dyDescent="0.2">
      <c r="A1249">
        <v>526355</v>
      </c>
      <c r="B1249">
        <v>31581300</v>
      </c>
      <c r="C1249" s="1">
        <v>43831.524305555555</v>
      </c>
      <c r="D1249" s="1" t="str">
        <f t="shared" si="19"/>
        <v>Wednesday</v>
      </c>
      <c r="E1249">
        <v>288</v>
      </c>
      <c r="F1249">
        <v>303</v>
      </c>
      <c r="G1249">
        <v>1</v>
      </c>
    </row>
    <row r="1250" spans="1:7" x14ac:dyDescent="0.2">
      <c r="A1250">
        <v>526360</v>
      </c>
      <c r="B1250">
        <v>31581600</v>
      </c>
      <c r="C1250" s="1">
        <v>43831.527777777781</v>
      </c>
      <c r="D1250" s="1" t="str">
        <f t="shared" si="19"/>
        <v>Wednesday</v>
      </c>
      <c r="E1250">
        <v>288</v>
      </c>
      <c r="F1250">
        <v>303</v>
      </c>
      <c r="G1250">
        <v>1</v>
      </c>
    </row>
    <row r="1251" spans="1:7" x14ac:dyDescent="0.2">
      <c r="A1251">
        <v>526365</v>
      </c>
      <c r="B1251">
        <v>31581900</v>
      </c>
      <c r="C1251" s="1">
        <v>43831.53125</v>
      </c>
      <c r="D1251" s="1" t="str">
        <f t="shared" si="19"/>
        <v>Wednesday</v>
      </c>
      <c r="E1251">
        <v>288</v>
      </c>
      <c r="F1251">
        <v>303</v>
      </c>
      <c r="G1251">
        <v>1</v>
      </c>
    </row>
    <row r="1252" spans="1:7" x14ac:dyDescent="0.2">
      <c r="A1252">
        <v>526370</v>
      </c>
      <c r="B1252">
        <v>31582200</v>
      </c>
      <c r="C1252" s="1">
        <v>43831.534722222219</v>
      </c>
      <c r="D1252" s="1" t="str">
        <f t="shared" si="19"/>
        <v>Wednesday</v>
      </c>
      <c r="E1252">
        <v>288</v>
      </c>
      <c r="F1252">
        <v>303</v>
      </c>
      <c r="G1252">
        <v>1</v>
      </c>
    </row>
    <row r="1253" spans="1:7" x14ac:dyDescent="0.2">
      <c r="A1253">
        <v>526375</v>
      </c>
      <c r="B1253">
        <v>31582500</v>
      </c>
      <c r="C1253" s="1">
        <v>43831.538194444445</v>
      </c>
      <c r="D1253" s="1" t="str">
        <f t="shared" si="19"/>
        <v>Wednesday</v>
      </c>
      <c r="E1253">
        <v>288</v>
      </c>
      <c r="F1253">
        <v>303</v>
      </c>
      <c r="G1253">
        <v>1</v>
      </c>
    </row>
    <row r="1254" spans="1:7" x14ac:dyDescent="0.2">
      <c r="A1254">
        <v>526380</v>
      </c>
      <c r="B1254">
        <v>31582800</v>
      </c>
      <c r="C1254" s="1">
        <v>43831.541666666664</v>
      </c>
      <c r="D1254" s="1" t="str">
        <f t="shared" si="19"/>
        <v>Wednesday</v>
      </c>
      <c r="E1254">
        <v>288</v>
      </c>
      <c r="F1254">
        <v>303</v>
      </c>
      <c r="G1254">
        <v>1</v>
      </c>
    </row>
    <row r="1255" spans="1:7" x14ac:dyDescent="0.2">
      <c r="A1255">
        <v>526385</v>
      </c>
      <c r="B1255">
        <v>31583100</v>
      </c>
      <c r="C1255" s="1">
        <v>43831.545138888891</v>
      </c>
      <c r="D1255" s="1" t="str">
        <f t="shared" si="19"/>
        <v>Wednesday</v>
      </c>
      <c r="E1255">
        <v>288</v>
      </c>
      <c r="F1255">
        <v>303</v>
      </c>
      <c r="G1255">
        <v>1</v>
      </c>
    </row>
    <row r="1256" spans="1:7" x14ac:dyDescent="0.2">
      <c r="A1256">
        <v>526390</v>
      </c>
      <c r="B1256">
        <v>31583400</v>
      </c>
      <c r="C1256" s="1">
        <v>43831.548611111109</v>
      </c>
      <c r="D1256" s="1" t="str">
        <f t="shared" si="19"/>
        <v>Wednesday</v>
      </c>
      <c r="E1256">
        <v>288</v>
      </c>
      <c r="F1256">
        <v>303</v>
      </c>
      <c r="G1256">
        <v>1</v>
      </c>
    </row>
    <row r="1257" spans="1:7" x14ac:dyDescent="0.2">
      <c r="A1257">
        <v>526395</v>
      </c>
      <c r="B1257">
        <v>31583700</v>
      </c>
      <c r="C1257" s="1">
        <v>43831.552083333336</v>
      </c>
      <c r="D1257" s="1" t="str">
        <f t="shared" si="19"/>
        <v>Wednesday</v>
      </c>
      <c r="E1257">
        <v>288</v>
      </c>
      <c r="F1257">
        <v>303</v>
      </c>
      <c r="G1257">
        <v>1</v>
      </c>
    </row>
    <row r="1258" spans="1:7" x14ac:dyDescent="0.2">
      <c r="A1258">
        <v>526400</v>
      </c>
      <c r="B1258">
        <v>31584000</v>
      </c>
      <c r="C1258" s="1">
        <v>43831.555555555555</v>
      </c>
      <c r="D1258" s="1" t="str">
        <f t="shared" si="19"/>
        <v>Wednesday</v>
      </c>
      <c r="E1258">
        <v>288</v>
      </c>
      <c r="F1258">
        <v>303</v>
      </c>
      <c r="G1258">
        <v>1</v>
      </c>
    </row>
    <row r="1259" spans="1:7" x14ac:dyDescent="0.2">
      <c r="A1259">
        <v>526405</v>
      </c>
      <c r="B1259">
        <v>31584300</v>
      </c>
      <c r="C1259" s="1">
        <v>43831.559027777781</v>
      </c>
      <c r="D1259" s="1" t="str">
        <f t="shared" si="19"/>
        <v>Wednesday</v>
      </c>
      <c r="E1259">
        <v>288</v>
      </c>
      <c r="F1259">
        <v>303</v>
      </c>
      <c r="G1259">
        <v>1</v>
      </c>
    </row>
    <row r="1260" spans="1:7" x14ac:dyDescent="0.2">
      <c r="A1260">
        <v>526410</v>
      </c>
      <c r="B1260">
        <v>31584600</v>
      </c>
      <c r="C1260" s="1">
        <v>43831.5625</v>
      </c>
      <c r="D1260" s="1" t="str">
        <f t="shared" si="19"/>
        <v>Wednesday</v>
      </c>
      <c r="E1260">
        <v>288</v>
      </c>
      <c r="F1260">
        <v>303</v>
      </c>
      <c r="G1260">
        <v>1</v>
      </c>
    </row>
    <row r="1261" spans="1:7" x14ac:dyDescent="0.2">
      <c r="A1261">
        <v>526415</v>
      </c>
      <c r="B1261">
        <v>31584900</v>
      </c>
      <c r="C1261" s="1">
        <v>43831.565972222219</v>
      </c>
      <c r="D1261" s="1" t="str">
        <f t="shared" si="19"/>
        <v>Wednesday</v>
      </c>
      <c r="E1261">
        <v>288</v>
      </c>
      <c r="F1261">
        <v>303</v>
      </c>
      <c r="G1261">
        <v>1</v>
      </c>
    </row>
    <row r="1262" spans="1:7" x14ac:dyDescent="0.2">
      <c r="A1262">
        <v>526420</v>
      </c>
      <c r="B1262">
        <v>31585200</v>
      </c>
      <c r="C1262" s="1">
        <v>43831.569444444445</v>
      </c>
      <c r="D1262" s="1" t="str">
        <f t="shared" si="19"/>
        <v>Wednesday</v>
      </c>
      <c r="E1262">
        <v>288</v>
      </c>
      <c r="F1262">
        <v>303</v>
      </c>
      <c r="G1262">
        <v>1</v>
      </c>
    </row>
    <row r="1263" spans="1:7" x14ac:dyDescent="0.2">
      <c r="A1263">
        <v>526425</v>
      </c>
      <c r="B1263">
        <v>31585500</v>
      </c>
      <c r="C1263" s="1">
        <v>43831.572916666664</v>
      </c>
      <c r="D1263" s="1" t="str">
        <f t="shared" si="19"/>
        <v>Wednesday</v>
      </c>
      <c r="E1263">
        <v>288</v>
      </c>
      <c r="F1263">
        <v>303</v>
      </c>
      <c r="G1263">
        <v>1</v>
      </c>
    </row>
    <row r="1264" spans="1:7" x14ac:dyDescent="0.2">
      <c r="A1264">
        <v>526430</v>
      </c>
      <c r="B1264">
        <v>31585800</v>
      </c>
      <c r="C1264" s="1">
        <v>43831.576388888891</v>
      </c>
      <c r="D1264" s="1" t="str">
        <f t="shared" si="19"/>
        <v>Wednesday</v>
      </c>
      <c r="E1264">
        <v>288</v>
      </c>
      <c r="F1264">
        <v>303</v>
      </c>
      <c r="G1264">
        <v>1</v>
      </c>
    </row>
    <row r="1265" spans="1:7" x14ac:dyDescent="0.2">
      <c r="A1265">
        <v>526435</v>
      </c>
      <c r="B1265">
        <v>31586100</v>
      </c>
      <c r="C1265" s="1">
        <v>43831.579861111109</v>
      </c>
      <c r="D1265" s="1" t="str">
        <f t="shared" si="19"/>
        <v>Wednesday</v>
      </c>
      <c r="E1265">
        <v>288</v>
      </c>
      <c r="F1265">
        <v>303</v>
      </c>
      <c r="G1265">
        <v>1</v>
      </c>
    </row>
    <row r="1266" spans="1:7" x14ac:dyDescent="0.2">
      <c r="A1266">
        <v>526440</v>
      </c>
      <c r="B1266">
        <v>31586400</v>
      </c>
      <c r="C1266" s="1">
        <v>43831.583333333336</v>
      </c>
      <c r="D1266" s="1" t="str">
        <f t="shared" si="19"/>
        <v>Wednesday</v>
      </c>
      <c r="E1266">
        <v>288</v>
      </c>
      <c r="F1266">
        <v>303</v>
      </c>
      <c r="G1266">
        <v>1</v>
      </c>
    </row>
    <row r="1267" spans="1:7" x14ac:dyDescent="0.2">
      <c r="A1267">
        <v>526445</v>
      </c>
      <c r="B1267">
        <v>31586700</v>
      </c>
      <c r="C1267" s="1">
        <v>43831.586805555555</v>
      </c>
      <c r="D1267" s="1" t="str">
        <f t="shared" si="19"/>
        <v>Wednesday</v>
      </c>
      <c r="E1267">
        <v>288</v>
      </c>
      <c r="F1267">
        <v>303</v>
      </c>
      <c r="G1267">
        <v>1</v>
      </c>
    </row>
    <row r="1268" spans="1:7" x14ac:dyDescent="0.2">
      <c r="A1268">
        <v>526450</v>
      </c>
      <c r="B1268">
        <v>31587000</v>
      </c>
      <c r="C1268" s="1">
        <v>43831.590277777781</v>
      </c>
      <c r="D1268" s="1" t="str">
        <f t="shared" si="19"/>
        <v>Wednesday</v>
      </c>
      <c r="E1268">
        <v>288</v>
      </c>
      <c r="F1268">
        <v>303</v>
      </c>
      <c r="G1268">
        <v>1</v>
      </c>
    </row>
    <row r="1269" spans="1:7" x14ac:dyDescent="0.2">
      <c r="A1269">
        <v>526455</v>
      </c>
      <c r="B1269">
        <v>31587300</v>
      </c>
      <c r="C1269" s="1">
        <v>43831.59375</v>
      </c>
      <c r="D1269" s="1" t="str">
        <f t="shared" si="19"/>
        <v>Wednesday</v>
      </c>
      <c r="E1269">
        <v>288</v>
      </c>
      <c r="F1269">
        <v>303</v>
      </c>
      <c r="G1269">
        <v>1</v>
      </c>
    </row>
    <row r="1270" spans="1:7" x14ac:dyDescent="0.2">
      <c r="A1270">
        <v>526460</v>
      </c>
      <c r="B1270">
        <v>31587600</v>
      </c>
      <c r="C1270" s="1">
        <v>43831.597222222219</v>
      </c>
      <c r="D1270" s="1" t="str">
        <f t="shared" si="19"/>
        <v>Wednesday</v>
      </c>
      <c r="E1270">
        <v>288</v>
      </c>
      <c r="F1270">
        <v>303</v>
      </c>
      <c r="G1270">
        <v>1</v>
      </c>
    </row>
    <row r="1271" spans="1:7" x14ac:dyDescent="0.2">
      <c r="A1271">
        <v>526465</v>
      </c>
      <c r="B1271">
        <v>31587900</v>
      </c>
      <c r="C1271" s="1">
        <v>43831.600694444445</v>
      </c>
      <c r="D1271" s="1" t="str">
        <f t="shared" si="19"/>
        <v>Wednesday</v>
      </c>
      <c r="E1271">
        <v>288</v>
      </c>
      <c r="F1271">
        <v>303</v>
      </c>
      <c r="G1271">
        <v>1</v>
      </c>
    </row>
    <row r="1272" spans="1:7" x14ac:dyDescent="0.2">
      <c r="A1272">
        <v>526470</v>
      </c>
      <c r="B1272">
        <v>31588200</v>
      </c>
      <c r="C1272" s="1">
        <v>43831.604166666664</v>
      </c>
      <c r="D1272" s="1" t="str">
        <f t="shared" si="19"/>
        <v>Wednesday</v>
      </c>
      <c r="E1272">
        <v>288</v>
      </c>
      <c r="F1272">
        <v>303</v>
      </c>
      <c r="G1272">
        <v>1</v>
      </c>
    </row>
    <row r="1273" spans="1:7" x14ac:dyDescent="0.2">
      <c r="A1273">
        <v>526475</v>
      </c>
      <c r="B1273">
        <v>31588500</v>
      </c>
      <c r="C1273" s="1">
        <v>43831.607638888891</v>
      </c>
      <c r="D1273" s="1" t="str">
        <f t="shared" si="19"/>
        <v>Wednesday</v>
      </c>
      <c r="E1273">
        <v>288</v>
      </c>
      <c r="F1273">
        <v>303</v>
      </c>
      <c r="G1273">
        <v>1</v>
      </c>
    </row>
    <row r="1274" spans="1:7" x14ac:dyDescent="0.2">
      <c r="A1274">
        <v>526480</v>
      </c>
      <c r="B1274">
        <v>31588800</v>
      </c>
      <c r="C1274" s="1">
        <v>43831.611111111109</v>
      </c>
      <c r="D1274" s="1" t="str">
        <f t="shared" si="19"/>
        <v>Wednesday</v>
      </c>
      <c r="E1274">
        <v>288</v>
      </c>
      <c r="F1274">
        <v>303</v>
      </c>
      <c r="G1274">
        <v>1</v>
      </c>
    </row>
    <row r="1275" spans="1:7" x14ac:dyDescent="0.2">
      <c r="A1275">
        <v>526485</v>
      </c>
      <c r="B1275">
        <v>31589100</v>
      </c>
      <c r="C1275" s="1">
        <v>43831.614583333336</v>
      </c>
      <c r="D1275" s="1" t="str">
        <f t="shared" si="19"/>
        <v>Wednesday</v>
      </c>
      <c r="E1275">
        <v>288</v>
      </c>
      <c r="F1275">
        <v>303</v>
      </c>
      <c r="G1275">
        <v>1</v>
      </c>
    </row>
    <row r="1276" spans="1:7" x14ac:dyDescent="0.2">
      <c r="A1276">
        <v>526490</v>
      </c>
      <c r="B1276">
        <v>31589400</v>
      </c>
      <c r="C1276" s="1">
        <v>43831.618055555555</v>
      </c>
      <c r="D1276" s="1" t="str">
        <f t="shared" si="19"/>
        <v>Wednesday</v>
      </c>
      <c r="E1276">
        <v>288</v>
      </c>
      <c r="F1276">
        <v>303</v>
      </c>
      <c r="G1276">
        <v>1</v>
      </c>
    </row>
    <row r="1277" spans="1:7" x14ac:dyDescent="0.2">
      <c r="A1277">
        <v>526495</v>
      </c>
      <c r="B1277">
        <v>31589700</v>
      </c>
      <c r="C1277" s="1">
        <v>43831.621527777781</v>
      </c>
      <c r="D1277" s="1" t="str">
        <f t="shared" si="19"/>
        <v>Wednesday</v>
      </c>
      <c r="E1277">
        <v>288</v>
      </c>
      <c r="F1277">
        <v>303</v>
      </c>
      <c r="G1277">
        <v>1</v>
      </c>
    </row>
    <row r="1278" spans="1:7" x14ac:dyDescent="0.2">
      <c r="A1278">
        <v>526500</v>
      </c>
      <c r="B1278">
        <v>31590000</v>
      </c>
      <c r="C1278" s="1">
        <v>43831.625</v>
      </c>
      <c r="D1278" s="1" t="str">
        <f t="shared" si="19"/>
        <v>Wednesday</v>
      </c>
      <c r="E1278">
        <v>288</v>
      </c>
      <c r="F1278">
        <v>303</v>
      </c>
      <c r="G1278">
        <v>1</v>
      </c>
    </row>
    <row r="1279" spans="1:7" x14ac:dyDescent="0.2">
      <c r="A1279">
        <v>526505</v>
      </c>
      <c r="B1279">
        <v>31590300</v>
      </c>
      <c r="C1279" s="1">
        <v>43831.628472222219</v>
      </c>
      <c r="D1279" s="1" t="str">
        <f t="shared" si="19"/>
        <v>Wednesday</v>
      </c>
      <c r="E1279">
        <v>288</v>
      </c>
      <c r="F1279">
        <v>303</v>
      </c>
      <c r="G1279">
        <v>1</v>
      </c>
    </row>
    <row r="1280" spans="1:7" x14ac:dyDescent="0.2">
      <c r="A1280">
        <v>526510</v>
      </c>
      <c r="B1280">
        <v>31590600</v>
      </c>
      <c r="C1280" s="1">
        <v>43831.631944444445</v>
      </c>
      <c r="D1280" s="1" t="str">
        <f t="shared" si="19"/>
        <v>Wednesday</v>
      </c>
      <c r="E1280">
        <v>288</v>
      </c>
      <c r="F1280">
        <v>303</v>
      </c>
      <c r="G1280">
        <v>1</v>
      </c>
    </row>
    <row r="1281" spans="1:7" x14ac:dyDescent="0.2">
      <c r="A1281">
        <v>526515</v>
      </c>
      <c r="B1281">
        <v>31590900</v>
      </c>
      <c r="C1281" s="1">
        <v>43831.635416666664</v>
      </c>
      <c r="D1281" s="1" t="str">
        <f t="shared" si="19"/>
        <v>Wednesday</v>
      </c>
      <c r="E1281">
        <v>288</v>
      </c>
      <c r="F1281">
        <v>303</v>
      </c>
      <c r="G1281">
        <v>1</v>
      </c>
    </row>
    <row r="1282" spans="1:7" x14ac:dyDescent="0.2">
      <c r="A1282">
        <v>526520</v>
      </c>
      <c r="B1282">
        <v>31591200</v>
      </c>
      <c r="C1282" s="1">
        <v>43831.638888888891</v>
      </c>
      <c r="D1282" s="1" t="str">
        <f t="shared" si="19"/>
        <v>Wednesday</v>
      </c>
      <c r="E1282">
        <v>288</v>
      </c>
      <c r="F1282">
        <v>303</v>
      </c>
      <c r="G1282">
        <v>1</v>
      </c>
    </row>
    <row r="1283" spans="1:7" x14ac:dyDescent="0.2">
      <c r="A1283">
        <v>526525</v>
      </c>
      <c r="B1283">
        <v>31591500</v>
      </c>
      <c r="C1283" s="1">
        <v>43831.642361111109</v>
      </c>
      <c r="D1283" s="1" t="str">
        <f t="shared" ref="D1283:D1346" si="20">TEXT(C1283,"dddd")</f>
        <v>Wednesday</v>
      </c>
      <c r="E1283">
        <v>288</v>
      </c>
      <c r="F1283">
        <v>303</v>
      </c>
      <c r="G1283">
        <v>1</v>
      </c>
    </row>
    <row r="1284" spans="1:7" x14ac:dyDescent="0.2">
      <c r="A1284">
        <v>526530</v>
      </c>
      <c r="B1284">
        <v>31591800</v>
      </c>
      <c r="C1284" s="1">
        <v>43831.645833333336</v>
      </c>
      <c r="D1284" s="1" t="str">
        <f t="shared" si="20"/>
        <v>Wednesday</v>
      </c>
      <c r="E1284">
        <v>288</v>
      </c>
      <c r="F1284">
        <v>303</v>
      </c>
      <c r="G1284">
        <v>1</v>
      </c>
    </row>
    <row r="1285" spans="1:7" x14ac:dyDescent="0.2">
      <c r="A1285">
        <v>526535</v>
      </c>
      <c r="B1285">
        <v>31592100</v>
      </c>
      <c r="C1285" s="1">
        <v>43831.649305555555</v>
      </c>
      <c r="D1285" s="1" t="str">
        <f t="shared" si="20"/>
        <v>Wednesday</v>
      </c>
      <c r="E1285">
        <v>288</v>
      </c>
      <c r="F1285">
        <v>303</v>
      </c>
      <c r="G1285">
        <v>1</v>
      </c>
    </row>
    <row r="1286" spans="1:7" x14ac:dyDescent="0.2">
      <c r="A1286">
        <v>526540</v>
      </c>
      <c r="B1286">
        <v>31592400</v>
      </c>
      <c r="C1286" s="1">
        <v>43831.652777777781</v>
      </c>
      <c r="D1286" s="1" t="str">
        <f t="shared" si="20"/>
        <v>Wednesday</v>
      </c>
      <c r="E1286">
        <v>288</v>
      </c>
      <c r="F1286">
        <v>303</v>
      </c>
      <c r="G1286">
        <v>1</v>
      </c>
    </row>
    <row r="1287" spans="1:7" x14ac:dyDescent="0.2">
      <c r="A1287">
        <v>526545</v>
      </c>
      <c r="B1287">
        <v>31592700</v>
      </c>
      <c r="C1287" s="1">
        <v>43831.65625</v>
      </c>
      <c r="D1287" s="1" t="str">
        <f t="shared" si="20"/>
        <v>Wednesday</v>
      </c>
      <c r="E1287">
        <v>288</v>
      </c>
      <c r="F1287">
        <v>303</v>
      </c>
      <c r="G1287">
        <v>1</v>
      </c>
    </row>
    <row r="1288" spans="1:7" x14ac:dyDescent="0.2">
      <c r="A1288">
        <v>526550</v>
      </c>
      <c r="B1288">
        <v>31593000</v>
      </c>
      <c r="C1288" s="1">
        <v>43831.659722222219</v>
      </c>
      <c r="D1288" s="1" t="str">
        <f t="shared" si="20"/>
        <v>Wednesday</v>
      </c>
      <c r="E1288">
        <v>288</v>
      </c>
      <c r="F1288">
        <v>303</v>
      </c>
      <c r="G1288">
        <v>1</v>
      </c>
    </row>
    <row r="1289" spans="1:7" x14ac:dyDescent="0.2">
      <c r="A1289">
        <v>526555</v>
      </c>
      <c r="B1289">
        <v>31593300</v>
      </c>
      <c r="C1289" s="1">
        <v>43831.663194444445</v>
      </c>
      <c r="D1289" s="1" t="str">
        <f t="shared" si="20"/>
        <v>Wednesday</v>
      </c>
      <c r="E1289">
        <v>288</v>
      </c>
      <c r="F1289">
        <v>303</v>
      </c>
      <c r="G1289">
        <v>1</v>
      </c>
    </row>
    <row r="1290" spans="1:7" x14ac:dyDescent="0.2">
      <c r="A1290">
        <v>526560</v>
      </c>
      <c r="B1290">
        <v>31593600</v>
      </c>
      <c r="C1290" s="1">
        <v>43831.666666666664</v>
      </c>
      <c r="D1290" s="1" t="str">
        <f t="shared" si="20"/>
        <v>Wednesday</v>
      </c>
      <c r="E1290">
        <v>288</v>
      </c>
      <c r="F1290">
        <v>303</v>
      </c>
      <c r="G1290">
        <v>1</v>
      </c>
    </row>
    <row r="1291" spans="1:7" x14ac:dyDescent="0.2">
      <c r="A1291">
        <v>526565</v>
      </c>
      <c r="B1291">
        <v>31593900</v>
      </c>
      <c r="C1291" s="1">
        <v>43831.670138888891</v>
      </c>
      <c r="D1291" s="1" t="str">
        <f t="shared" si="20"/>
        <v>Wednesday</v>
      </c>
      <c r="E1291">
        <v>288</v>
      </c>
      <c r="F1291">
        <v>303</v>
      </c>
      <c r="G1291">
        <v>1</v>
      </c>
    </row>
    <row r="1292" spans="1:7" x14ac:dyDescent="0.2">
      <c r="A1292">
        <v>526570</v>
      </c>
      <c r="B1292">
        <v>31594200</v>
      </c>
      <c r="C1292" s="1">
        <v>43831.673611111109</v>
      </c>
      <c r="D1292" s="1" t="str">
        <f t="shared" si="20"/>
        <v>Wednesday</v>
      </c>
      <c r="E1292">
        <v>288</v>
      </c>
      <c r="F1292">
        <v>303</v>
      </c>
      <c r="G1292">
        <v>1</v>
      </c>
    </row>
    <row r="1293" spans="1:7" x14ac:dyDescent="0.2">
      <c r="A1293">
        <v>526575</v>
      </c>
      <c r="B1293">
        <v>31594500</v>
      </c>
      <c r="C1293" s="1">
        <v>43831.677083333336</v>
      </c>
      <c r="D1293" s="1" t="str">
        <f t="shared" si="20"/>
        <v>Wednesday</v>
      </c>
      <c r="E1293">
        <v>288</v>
      </c>
      <c r="F1293">
        <v>303</v>
      </c>
      <c r="G1293">
        <v>1</v>
      </c>
    </row>
    <row r="1294" spans="1:7" x14ac:dyDescent="0.2">
      <c r="A1294">
        <v>526580</v>
      </c>
      <c r="B1294">
        <v>31594800</v>
      </c>
      <c r="C1294" s="1">
        <v>43831.680555555555</v>
      </c>
      <c r="D1294" s="1" t="str">
        <f t="shared" si="20"/>
        <v>Wednesday</v>
      </c>
      <c r="E1294">
        <v>288</v>
      </c>
      <c r="F1294">
        <v>303</v>
      </c>
      <c r="G1294">
        <v>1</v>
      </c>
    </row>
    <row r="1295" spans="1:7" x14ac:dyDescent="0.2">
      <c r="A1295">
        <v>526585</v>
      </c>
      <c r="B1295">
        <v>31595100</v>
      </c>
      <c r="C1295" s="1">
        <v>43831.684027777781</v>
      </c>
      <c r="D1295" s="1" t="str">
        <f t="shared" si="20"/>
        <v>Wednesday</v>
      </c>
      <c r="E1295">
        <v>288</v>
      </c>
      <c r="F1295">
        <v>303</v>
      </c>
      <c r="G1295">
        <v>1</v>
      </c>
    </row>
    <row r="1296" spans="1:7" x14ac:dyDescent="0.2">
      <c r="A1296">
        <v>526590</v>
      </c>
      <c r="B1296">
        <v>31595400</v>
      </c>
      <c r="C1296" s="1">
        <v>43831.6875</v>
      </c>
      <c r="D1296" s="1" t="str">
        <f t="shared" si="20"/>
        <v>Wednesday</v>
      </c>
      <c r="E1296">
        <v>288</v>
      </c>
      <c r="F1296">
        <v>303</v>
      </c>
      <c r="G1296">
        <v>1</v>
      </c>
    </row>
    <row r="1297" spans="1:7" x14ac:dyDescent="0.2">
      <c r="A1297">
        <v>526595</v>
      </c>
      <c r="B1297">
        <v>31595700</v>
      </c>
      <c r="C1297" s="1">
        <v>43831.690972222219</v>
      </c>
      <c r="D1297" s="1" t="str">
        <f t="shared" si="20"/>
        <v>Wednesday</v>
      </c>
      <c r="E1297">
        <v>288</v>
      </c>
      <c r="F1297">
        <v>303</v>
      </c>
      <c r="G1297">
        <v>1</v>
      </c>
    </row>
    <row r="1298" spans="1:7" x14ac:dyDescent="0.2">
      <c r="A1298">
        <v>526600</v>
      </c>
      <c r="B1298">
        <v>31596000</v>
      </c>
      <c r="C1298" s="1">
        <v>43831.694444444445</v>
      </c>
      <c r="D1298" s="1" t="str">
        <f t="shared" si="20"/>
        <v>Wednesday</v>
      </c>
      <c r="E1298">
        <v>288</v>
      </c>
      <c r="F1298">
        <v>303</v>
      </c>
      <c r="G1298">
        <v>1</v>
      </c>
    </row>
    <row r="1299" spans="1:7" x14ac:dyDescent="0.2">
      <c r="A1299">
        <v>526605</v>
      </c>
      <c r="B1299">
        <v>31596300</v>
      </c>
      <c r="C1299" s="1">
        <v>43831.697916666664</v>
      </c>
      <c r="D1299" s="1" t="str">
        <f t="shared" si="20"/>
        <v>Wednesday</v>
      </c>
      <c r="E1299">
        <v>288</v>
      </c>
      <c r="F1299">
        <v>303</v>
      </c>
      <c r="G1299">
        <v>1</v>
      </c>
    </row>
    <row r="1300" spans="1:7" x14ac:dyDescent="0.2">
      <c r="A1300">
        <v>526610</v>
      </c>
      <c r="B1300">
        <v>31596600</v>
      </c>
      <c r="C1300" s="1">
        <v>43831.701388888891</v>
      </c>
      <c r="D1300" s="1" t="str">
        <f t="shared" si="20"/>
        <v>Wednesday</v>
      </c>
      <c r="E1300">
        <v>288</v>
      </c>
      <c r="F1300">
        <v>303</v>
      </c>
      <c r="G1300">
        <v>1</v>
      </c>
    </row>
    <row r="1301" spans="1:7" x14ac:dyDescent="0.2">
      <c r="A1301">
        <v>526615</v>
      </c>
      <c r="B1301">
        <v>31596900</v>
      </c>
      <c r="C1301" s="1">
        <v>43831.704861111109</v>
      </c>
      <c r="D1301" s="1" t="str">
        <f t="shared" si="20"/>
        <v>Wednesday</v>
      </c>
      <c r="E1301">
        <v>288</v>
      </c>
      <c r="F1301">
        <v>303</v>
      </c>
      <c r="G1301">
        <v>1</v>
      </c>
    </row>
    <row r="1302" spans="1:7" x14ac:dyDescent="0.2">
      <c r="A1302">
        <v>526620</v>
      </c>
      <c r="B1302">
        <v>31597200</v>
      </c>
      <c r="C1302" s="1">
        <v>43831.708333333336</v>
      </c>
      <c r="D1302" s="1" t="str">
        <f t="shared" si="20"/>
        <v>Wednesday</v>
      </c>
      <c r="E1302">
        <v>288</v>
      </c>
      <c r="F1302">
        <v>303</v>
      </c>
      <c r="G1302">
        <v>1</v>
      </c>
    </row>
    <row r="1303" spans="1:7" x14ac:dyDescent="0.2">
      <c r="A1303">
        <v>526625</v>
      </c>
      <c r="B1303">
        <v>31597500</v>
      </c>
      <c r="C1303" s="1">
        <v>43831.711805555555</v>
      </c>
      <c r="D1303" s="1" t="str">
        <f t="shared" si="20"/>
        <v>Wednesday</v>
      </c>
      <c r="E1303">
        <v>288</v>
      </c>
      <c r="F1303">
        <v>303</v>
      </c>
      <c r="G1303">
        <v>1</v>
      </c>
    </row>
    <row r="1304" spans="1:7" x14ac:dyDescent="0.2">
      <c r="A1304">
        <v>526630</v>
      </c>
      <c r="B1304">
        <v>31597800</v>
      </c>
      <c r="C1304" s="1">
        <v>43831.715277777781</v>
      </c>
      <c r="D1304" s="1" t="str">
        <f t="shared" si="20"/>
        <v>Wednesday</v>
      </c>
      <c r="E1304">
        <v>288</v>
      </c>
      <c r="F1304">
        <v>303</v>
      </c>
      <c r="G1304">
        <v>1</v>
      </c>
    </row>
    <row r="1305" spans="1:7" x14ac:dyDescent="0.2">
      <c r="A1305">
        <v>526635</v>
      </c>
      <c r="B1305">
        <v>31598100</v>
      </c>
      <c r="C1305" s="1">
        <v>43831.71875</v>
      </c>
      <c r="D1305" s="1" t="str">
        <f t="shared" si="20"/>
        <v>Wednesday</v>
      </c>
      <c r="E1305">
        <v>288</v>
      </c>
      <c r="F1305">
        <v>303</v>
      </c>
      <c r="G1305">
        <v>1</v>
      </c>
    </row>
    <row r="1306" spans="1:7" x14ac:dyDescent="0.2">
      <c r="A1306">
        <v>526640</v>
      </c>
      <c r="B1306">
        <v>31598400</v>
      </c>
      <c r="C1306" s="1">
        <v>43831.722222222219</v>
      </c>
      <c r="D1306" s="1" t="str">
        <f t="shared" si="20"/>
        <v>Wednesday</v>
      </c>
      <c r="E1306">
        <v>288</v>
      </c>
      <c r="F1306">
        <v>303</v>
      </c>
      <c r="G1306">
        <v>1</v>
      </c>
    </row>
    <row r="1307" spans="1:7" x14ac:dyDescent="0.2">
      <c r="A1307">
        <v>526645</v>
      </c>
      <c r="B1307">
        <v>31598700</v>
      </c>
      <c r="C1307" s="1">
        <v>43831.725694444445</v>
      </c>
      <c r="D1307" s="1" t="str">
        <f t="shared" si="20"/>
        <v>Wednesday</v>
      </c>
      <c r="E1307">
        <v>288</v>
      </c>
      <c r="F1307">
        <v>303</v>
      </c>
      <c r="G1307">
        <v>1</v>
      </c>
    </row>
    <row r="1308" spans="1:7" x14ac:dyDescent="0.2">
      <c r="A1308">
        <v>526650</v>
      </c>
      <c r="B1308">
        <v>31599000</v>
      </c>
      <c r="C1308" s="1">
        <v>43831.729166666664</v>
      </c>
      <c r="D1308" s="1" t="str">
        <f t="shared" si="20"/>
        <v>Wednesday</v>
      </c>
      <c r="E1308">
        <v>288</v>
      </c>
      <c r="F1308">
        <v>303</v>
      </c>
      <c r="G1308">
        <v>1</v>
      </c>
    </row>
    <row r="1309" spans="1:7" x14ac:dyDescent="0.2">
      <c r="A1309">
        <v>526655</v>
      </c>
      <c r="B1309">
        <v>31599300</v>
      </c>
      <c r="C1309" s="1">
        <v>43831.732638888891</v>
      </c>
      <c r="D1309" s="1" t="str">
        <f t="shared" si="20"/>
        <v>Wednesday</v>
      </c>
      <c r="E1309">
        <v>288</v>
      </c>
      <c r="F1309">
        <v>303</v>
      </c>
      <c r="G1309">
        <v>1</v>
      </c>
    </row>
    <row r="1310" spans="1:7" x14ac:dyDescent="0.2">
      <c r="A1310">
        <v>526660</v>
      </c>
      <c r="B1310">
        <v>31599600</v>
      </c>
      <c r="C1310" s="1">
        <v>43831.736111111109</v>
      </c>
      <c r="D1310" s="1" t="str">
        <f t="shared" si="20"/>
        <v>Wednesday</v>
      </c>
      <c r="E1310">
        <v>288</v>
      </c>
      <c r="F1310">
        <v>303</v>
      </c>
      <c r="G1310">
        <v>1</v>
      </c>
    </row>
    <row r="1311" spans="1:7" x14ac:dyDescent="0.2">
      <c r="A1311">
        <v>526665</v>
      </c>
      <c r="B1311">
        <v>31599900</v>
      </c>
      <c r="C1311" s="1">
        <v>43831.739583333336</v>
      </c>
      <c r="D1311" s="1" t="str">
        <f t="shared" si="20"/>
        <v>Wednesday</v>
      </c>
      <c r="E1311">
        <v>288</v>
      </c>
      <c r="F1311">
        <v>303</v>
      </c>
      <c r="G1311">
        <v>1</v>
      </c>
    </row>
    <row r="1312" spans="1:7" x14ac:dyDescent="0.2">
      <c r="A1312">
        <v>526670</v>
      </c>
      <c r="B1312">
        <v>31600200</v>
      </c>
      <c r="C1312" s="1">
        <v>43831.743055555555</v>
      </c>
      <c r="D1312" s="1" t="str">
        <f t="shared" si="20"/>
        <v>Wednesday</v>
      </c>
      <c r="E1312">
        <v>288</v>
      </c>
      <c r="F1312">
        <v>303</v>
      </c>
      <c r="G1312">
        <v>1</v>
      </c>
    </row>
    <row r="1313" spans="1:7" x14ac:dyDescent="0.2">
      <c r="A1313">
        <v>526675</v>
      </c>
      <c r="B1313">
        <v>31600500</v>
      </c>
      <c r="C1313" s="1">
        <v>43831.746527777781</v>
      </c>
      <c r="D1313" s="1" t="str">
        <f t="shared" si="20"/>
        <v>Wednesday</v>
      </c>
      <c r="E1313">
        <v>288</v>
      </c>
      <c r="F1313">
        <v>303</v>
      </c>
      <c r="G1313">
        <v>1</v>
      </c>
    </row>
    <row r="1314" spans="1:7" x14ac:dyDescent="0.2">
      <c r="A1314">
        <v>526680</v>
      </c>
      <c r="B1314">
        <v>31600800</v>
      </c>
      <c r="C1314" s="1">
        <v>43831.75</v>
      </c>
      <c r="D1314" s="1" t="str">
        <f t="shared" si="20"/>
        <v>Wednesday</v>
      </c>
      <c r="E1314">
        <v>288</v>
      </c>
      <c r="F1314">
        <v>303</v>
      </c>
      <c r="G1314">
        <v>1</v>
      </c>
    </row>
    <row r="1315" spans="1:7" x14ac:dyDescent="0.2">
      <c r="A1315">
        <v>526685</v>
      </c>
      <c r="B1315">
        <v>31601100</v>
      </c>
      <c r="C1315" s="1">
        <v>43831.753472222219</v>
      </c>
      <c r="D1315" s="1" t="str">
        <f t="shared" si="20"/>
        <v>Wednesday</v>
      </c>
      <c r="E1315">
        <v>288</v>
      </c>
      <c r="F1315">
        <v>303</v>
      </c>
      <c r="G1315">
        <v>1</v>
      </c>
    </row>
    <row r="1316" spans="1:7" x14ac:dyDescent="0.2">
      <c r="A1316">
        <v>526690</v>
      </c>
      <c r="B1316">
        <v>31601400</v>
      </c>
      <c r="C1316" s="1">
        <v>43831.756944444445</v>
      </c>
      <c r="D1316" s="1" t="str">
        <f t="shared" si="20"/>
        <v>Wednesday</v>
      </c>
      <c r="E1316">
        <v>288</v>
      </c>
      <c r="F1316">
        <v>303</v>
      </c>
      <c r="G1316">
        <v>1</v>
      </c>
    </row>
    <row r="1317" spans="1:7" x14ac:dyDescent="0.2">
      <c r="A1317">
        <v>526695</v>
      </c>
      <c r="B1317">
        <v>31601700</v>
      </c>
      <c r="C1317" s="1">
        <v>43831.760416666664</v>
      </c>
      <c r="D1317" s="1" t="str">
        <f t="shared" si="20"/>
        <v>Wednesday</v>
      </c>
      <c r="E1317">
        <v>288</v>
      </c>
      <c r="F1317">
        <v>303</v>
      </c>
      <c r="G1317">
        <v>1</v>
      </c>
    </row>
    <row r="1318" spans="1:7" x14ac:dyDescent="0.2">
      <c r="A1318">
        <v>526700</v>
      </c>
      <c r="B1318">
        <v>31602000</v>
      </c>
      <c r="C1318" s="1">
        <v>43831.763888888891</v>
      </c>
      <c r="D1318" s="1" t="str">
        <f t="shared" si="20"/>
        <v>Wednesday</v>
      </c>
      <c r="E1318">
        <v>288</v>
      </c>
      <c r="F1318">
        <v>303</v>
      </c>
      <c r="G1318">
        <v>1</v>
      </c>
    </row>
    <row r="1319" spans="1:7" x14ac:dyDescent="0.2">
      <c r="A1319">
        <v>526705</v>
      </c>
      <c r="B1319">
        <v>31602300</v>
      </c>
      <c r="C1319" s="1">
        <v>43831.767361111109</v>
      </c>
      <c r="D1319" s="1" t="str">
        <f t="shared" si="20"/>
        <v>Wednesday</v>
      </c>
      <c r="E1319">
        <v>288</v>
      </c>
      <c r="F1319">
        <v>303</v>
      </c>
      <c r="G1319">
        <v>1</v>
      </c>
    </row>
    <row r="1320" spans="1:7" x14ac:dyDescent="0.2">
      <c r="A1320">
        <v>526710</v>
      </c>
      <c r="B1320">
        <v>31602600</v>
      </c>
      <c r="C1320" s="1">
        <v>43831.770833333336</v>
      </c>
      <c r="D1320" s="1" t="str">
        <f t="shared" si="20"/>
        <v>Wednesday</v>
      </c>
      <c r="E1320">
        <v>288</v>
      </c>
      <c r="F1320">
        <v>303</v>
      </c>
      <c r="G1320">
        <v>1</v>
      </c>
    </row>
    <row r="1321" spans="1:7" x14ac:dyDescent="0.2">
      <c r="A1321">
        <v>526715</v>
      </c>
      <c r="B1321">
        <v>31602900</v>
      </c>
      <c r="C1321" s="1">
        <v>43831.774305555555</v>
      </c>
      <c r="D1321" s="1" t="str">
        <f t="shared" si="20"/>
        <v>Wednesday</v>
      </c>
      <c r="E1321">
        <v>288</v>
      </c>
      <c r="F1321">
        <v>303</v>
      </c>
      <c r="G1321">
        <v>1</v>
      </c>
    </row>
    <row r="1322" spans="1:7" x14ac:dyDescent="0.2">
      <c r="A1322">
        <v>526720</v>
      </c>
      <c r="B1322">
        <v>31603200</v>
      </c>
      <c r="C1322" s="1">
        <v>43831.777777777781</v>
      </c>
      <c r="D1322" s="1" t="str">
        <f t="shared" si="20"/>
        <v>Wednesday</v>
      </c>
      <c r="E1322">
        <v>288</v>
      </c>
      <c r="F1322">
        <v>303</v>
      </c>
      <c r="G1322">
        <v>1</v>
      </c>
    </row>
    <row r="1323" spans="1:7" x14ac:dyDescent="0.2">
      <c r="A1323">
        <v>526725</v>
      </c>
      <c r="B1323">
        <v>31603500</v>
      </c>
      <c r="C1323" s="1">
        <v>43831.78125</v>
      </c>
      <c r="D1323" s="1" t="str">
        <f t="shared" si="20"/>
        <v>Wednesday</v>
      </c>
      <c r="E1323">
        <v>288</v>
      </c>
      <c r="F1323">
        <v>303</v>
      </c>
      <c r="G1323">
        <v>1</v>
      </c>
    </row>
    <row r="1324" spans="1:7" x14ac:dyDescent="0.2">
      <c r="A1324">
        <v>526730</v>
      </c>
      <c r="B1324">
        <v>31603800</v>
      </c>
      <c r="C1324" s="1">
        <v>43831.784722222219</v>
      </c>
      <c r="D1324" s="1" t="str">
        <f t="shared" si="20"/>
        <v>Wednesday</v>
      </c>
      <c r="E1324">
        <v>288</v>
      </c>
      <c r="F1324">
        <v>303</v>
      </c>
      <c r="G1324">
        <v>1</v>
      </c>
    </row>
    <row r="1325" spans="1:7" x14ac:dyDescent="0.2">
      <c r="A1325">
        <v>526735</v>
      </c>
      <c r="B1325">
        <v>31604100</v>
      </c>
      <c r="C1325" s="1">
        <v>43831.788194444445</v>
      </c>
      <c r="D1325" s="1" t="str">
        <f t="shared" si="20"/>
        <v>Wednesday</v>
      </c>
      <c r="E1325">
        <v>288</v>
      </c>
      <c r="F1325">
        <v>303</v>
      </c>
      <c r="G1325">
        <v>1</v>
      </c>
    </row>
    <row r="1326" spans="1:7" x14ac:dyDescent="0.2">
      <c r="A1326">
        <v>526740</v>
      </c>
      <c r="B1326">
        <v>31604400</v>
      </c>
      <c r="C1326" s="1">
        <v>43831.791666666664</v>
      </c>
      <c r="D1326" s="1" t="str">
        <f t="shared" si="20"/>
        <v>Wednesday</v>
      </c>
      <c r="E1326">
        <v>288</v>
      </c>
      <c r="F1326">
        <v>303</v>
      </c>
      <c r="G1326">
        <v>1</v>
      </c>
    </row>
    <row r="1327" spans="1:7" x14ac:dyDescent="0.2">
      <c r="A1327">
        <v>526745</v>
      </c>
      <c r="B1327">
        <v>31604700</v>
      </c>
      <c r="C1327" s="1">
        <v>43831.795138888891</v>
      </c>
      <c r="D1327" s="1" t="str">
        <f t="shared" si="20"/>
        <v>Wednesday</v>
      </c>
      <c r="E1327">
        <v>288</v>
      </c>
      <c r="F1327">
        <v>303</v>
      </c>
      <c r="G1327">
        <v>1</v>
      </c>
    </row>
    <row r="1328" spans="1:7" x14ac:dyDescent="0.2">
      <c r="A1328">
        <v>526750</v>
      </c>
      <c r="B1328">
        <v>31605000</v>
      </c>
      <c r="C1328" s="1">
        <v>43831.798611111109</v>
      </c>
      <c r="D1328" s="1" t="str">
        <f t="shared" si="20"/>
        <v>Wednesday</v>
      </c>
      <c r="E1328">
        <v>288</v>
      </c>
      <c r="F1328">
        <v>303</v>
      </c>
      <c r="G1328">
        <v>1</v>
      </c>
    </row>
    <row r="1329" spans="1:7" x14ac:dyDescent="0.2">
      <c r="A1329">
        <v>526755</v>
      </c>
      <c r="B1329">
        <v>31605300</v>
      </c>
      <c r="C1329" s="1">
        <v>43831.802083333336</v>
      </c>
      <c r="D1329" s="1" t="str">
        <f t="shared" si="20"/>
        <v>Wednesday</v>
      </c>
      <c r="E1329">
        <v>288</v>
      </c>
      <c r="F1329">
        <v>303</v>
      </c>
      <c r="G1329">
        <v>1</v>
      </c>
    </row>
    <row r="1330" spans="1:7" x14ac:dyDescent="0.2">
      <c r="A1330">
        <v>526760</v>
      </c>
      <c r="B1330">
        <v>31605600</v>
      </c>
      <c r="C1330" s="1">
        <v>43831.805555555555</v>
      </c>
      <c r="D1330" s="1" t="str">
        <f t="shared" si="20"/>
        <v>Wednesday</v>
      </c>
      <c r="E1330">
        <v>288</v>
      </c>
      <c r="F1330">
        <v>303</v>
      </c>
      <c r="G1330">
        <v>1</v>
      </c>
    </row>
    <row r="1331" spans="1:7" x14ac:dyDescent="0.2">
      <c r="A1331">
        <v>526765</v>
      </c>
      <c r="B1331">
        <v>31605900</v>
      </c>
      <c r="C1331" s="1">
        <v>43831.809027777781</v>
      </c>
      <c r="D1331" s="1" t="str">
        <f t="shared" si="20"/>
        <v>Wednesday</v>
      </c>
      <c r="E1331">
        <v>288</v>
      </c>
      <c r="F1331">
        <v>303</v>
      </c>
      <c r="G1331">
        <v>1</v>
      </c>
    </row>
    <row r="1332" spans="1:7" x14ac:dyDescent="0.2">
      <c r="A1332">
        <v>526770</v>
      </c>
      <c r="B1332">
        <v>31606200</v>
      </c>
      <c r="C1332" s="1">
        <v>43831.8125</v>
      </c>
      <c r="D1332" s="1" t="str">
        <f t="shared" si="20"/>
        <v>Wednesday</v>
      </c>
      <c r="E1332">
        <v>288</v>
      </c>
      <c r="F1332">
        <v>303</v>
      </c>
      <c r="G1332">
        <v>1</v>
      </c>
    </row>
    <row r="1333" spans="1:7" x14ac:dyDescent="0.2">
      <c r="A1333">
        <v>526775</v>
      </c>
      <c r="B1333">
        <v>31606500</v>
      </c>
      <c r="C1333" s="1">
        <v>43831.815972222219</v>
      </c>
      <c r="D1333" s="1" t="str">
        <f t="shared" si="20"/>
        <v>Wednesday</v>
      </c>
      <c r="E1333">
        <v>288</v>
      </c>
      <c r="F1333">
        <v>303</v>
      </c>
      <c r="G1333">
        <v>1</v>
      </c>
    </row>
    <row r="1334" spans="1:7" x14ac:dyDescent="0.2">
      <c r="A1334">
        <v>526780</v>
      </c>
      <c r="B1334">
        <v>31606800</v>
      </c>
      <c r="C1334" s="1">
        <v>43831.819444444445</v>
      </c>
      <c r="D1334" s="1" t="str">
        <f t="shared" si="20"/>
        <v>Wednesday</v>
      </c>
      <c r="E1334">
        <v>288</v>
      </c>
      <c r="F1334">
        <v>303</v>
      </c>
      <c r="G1334">
        <v>1</v>
      </c>
    </row>
    <row r="1335" spans="1:7" x14ac:dyDescent="0.2">
      <c r="A1335">
        <v>526785</v>
      </c>
      <c r="B1335">
        <v>31607100</v>
      </c>
      <c r="C1335" s="1">
        <v>43831.822916666664</v>
      </c>
      <c r="D1335" s="1" t="str">
        <f t="shared" si="20"/>
        <v>Wednesday</v>
      </c>
      <c r="E1335">
        <v>288</v>
      </c>
      <c r="F1335">
        <v>303</v>
      </c>
      <c r="G1335">
        <v>1</v>
      </c>
    </row>
    <row r="1336" spans="1:7" x14ac:dyDescent="0.2">
      <c r="A1336">
        <v>526790</v>
      </c>
      <c r="B1336">
        <v>31607400</v>
      </c>
      <c r="C1336" s="1">
        <v>43831.826388888891</v>
      </c>
      <c r="D1336" s="1" t="str">
        <f t="shared" si="20"/>
        <v>Wednesday</v>
      </c>
      <c r="E1336">
        <v>288</v>
      </c>
      <c r="F1336">
        <v>303</v>
      </c>
      <c r="G1336">
        <v>1</v>
      </c>
    </row>
    <row r="1337" spans="1:7" x14ac:dyDescent="0.2">
      <c r="A1337">
        <v>526795</v>
      </c>
      <c r="B1337">
        <v>31607700</v>
      </c>
      <c r="C1337" s="1">
        <v>43831.829861111109</v>
      </c>
      <c r="D1337" s="1" t="str">
        <f t="shared" si="20"/>
        <v>Wednesday</v>
      </c>
      <c r="E1337">
        <v>288</v>
      </c>
      <c r="F1337">
        <v>303</v>
      </c>
      <c r="G1337">
        <v>1</v>
      </c>
    </row>
    <row r="1338" spans="1:7" x14ac:dyDescent="0.2">
      <c r="A1338">
        <v>526800</v>
      </c>
      <c r="B1338">
        <v>31608000</v>
      </c>
      <c r="C1338" s="1">
        <v>43831.833333333336</v>
      </c>
      <c r="D1338" s="1" t="str">
        <f t="shared" si="20"/>
        <v>Wednesday</v>
      </c>
      <c r="E1338">
        <v>288</v>
      </c>
      <c r="F1338">
        <v>303</v>
      </c>
      <c r="G1338">
        <v>1</v>
      </c>
    </row>
    <row r="1339" spans="1:7" x14ac:dyDescent="0.2">
      <c r="A1339">
        <v>526805</v>
      </c>
      <c r="B1339">
        <v>31608300</v>
      </c>
      <c r="C1339" s="1">
        <v>43831.836805555555</v>
      </c>
      <c r="D1339" s="1" t="str">
        <f t="shared" si="20"/>
        <v>Wednesday</v>
      </c>
      <c r="E1339">
        <v>288</v>
      </c>
      <c r="F1339">
        <v>303</v>
      </c>
      <c r="G1339">
        <v>1</v>
      </c>
    </row>
    <row r="1340" spans="1:7" x14ac:dyDescent="0.2">
      <c r="A1340">
        <v>526810</v>
      </c>
      <c r="B1340">
        <v>31608600</v>
      </c>
      <c r="C1340" s="1">
        <v>43831.840277777781</v>
      </c>
      <c r="D1340" s="1" t="str">
        <f t="shared" si="20"/>
        <v>Wednesday</v>
      </c>
      <c r="E1340">
        <v>288</v>
      </c>
      <c r="F1340">
        <v>303</v>
      </c>
      <c r="G1340">
        <v>1</v>
      </c>
    </row>
    <row r="1341" spans="1:7" x14ac:dyDescent="0.2">
      <c r="A1341">
        <v>526815</v>
      </c>
      <c r="B1341">
        <v>31608900</v>
      </c>
      <c r="C1341" s="1">
        <v>43831.84375</v>
      </c>
      <c r="D1341" s="1" t="str">
        <f t="shared" si="20"/>
        <v>Wednesday</v>
      </c>
      <c r="E1341">
        <v>288</v>
      </c>
      <c r="F1341">
        <v>303</v>
      </c>
      <c r="G1341">
        <v>1</v>
      </c>
    </row>
    <row r="1342" spans="1:7" x14ac:dyDescent="0.2">
      <c r="A1342">
        <v>526820</v>
      </c>
      <c r="B1342">
        <v>31609200</v>
      </c>
      <c r="C1342" s="1">
        <v>43831.847222222219</v>
      </c>
      <c r="D1342" s="1" t="str">
        <f t="shared" si="20"/>
        <v>Wednesday</v>
      </c>
      <c r="E1342">
        <v>288</v>
      </c>
      <c r="F1342">
        <v>303</v>
      </c>
      <c r="G1342">
        <v>1</v>
      </c>
    </row>
    <row r="1343" spans="1:7" x14ac:dyDescent="0.2">
      <c r="A1343">
        <v>526825</v>
      </c>
      <c r="B1343">
        <v>31609500</v>
      </c>
      <c r="C1343" s="1">
        <v>43831.850694444445</v>
      </c>
      <c r="D1343" s="1" t="str">
        <f t="shared" si="20"/>
        <v>Wednesday</v>
      </c>
      <c r="E1343">
        <v>288</v>
      </c>
      <c r="F1343">
        <v>303</v>
      </c>
      <c r="G1343">
        <v>1</v>
      </c>
    </row>
    <row r="1344" spans="1:7" x14ac:dyDescent="0.2">
      <c r="A1344">
        <v>526830</v>
      </c>
      <c r="B1344">
        <v>31609800</v>
      </c>
      <c r="C1344" s="1">
        <v>43831.854166666664</v>
      </c>
      <c r="D1344" s="1" t="str">
        <f t="shared" si="20"/>
        <v>Wednesday</v>
      </c>
      <c r="E1344">
        <v>288</v>
      </c>
      <c r="F1344">
        <v>303</v>
      </c>
      <c r="G1344">
        <v>1</v>
      </c>
    </row>
    <row r="1345" spans="1:7" x14ac:dyDescent="0.2">
      <c r="A1345">
        <v>526835</v>
      </c>
      <c r="B1345">
        <v>31610100</v>
      </c>
      <c r="C1345" s="1">
        <v>43831.857638888891</v>
      </c>
      <c r="D1345" s="1" t="str">
        <f t="shared" si="20"/>
        <v>Wednesday</v>
      </c>
      <c r="E1345">
        <v>288</v>
      </c>
      <c r="F1345">
        <v>303</v>
      </c>
      <c r="G1345">
        <v>1</v>
      </c>
    </row>
    <row r="1346" spans="1:7" x14ac:dyDescent="0.2">
      <c r="A1346">
        <v>526840</v>
      </c>
      <c r="B1346">
        <v>31610400</v>
      </c>
      <c r="C1346" s="1">
        <v>43831.861111111109</v>
      </c>
      <c r="D1346" s="1" t="str">
        <f t="shared" si="20"/>
        <v>Wednesday</v>
      </c>
      <c r="E1346">
        <v>288</v>
      </c>
      <c r="F1346">
        <v>303</v>
      </c>
      <c r="G1346">
        <v>1</v>
      </c>
    </row>
    <row r="1347" spans="1:7" x14ac:dyDescent="0.2">
      <c r="A1347">
        <v>526845</v>
      </c>
      <c r="B1347">
        <v>31610700</v>
      </c>
      <c r="C1347" s="1">
        <v>43831.864583333336</v>
      </c>
      <c r="D1347" s="1" t="str">
        <f t="shared" ref="D1347:D1410" si="21">TEXT(C1347,"dddd")</f>
        <v>Wednesday</v>
      </c>
      <c r="E1347">
        <v>288</v>
      </c>
      <c r="F1347">
        <v>303</v>
      </c>
      <c r="G1347">
        <v>1</v>
      </c>
    </row>
    <row r="1348" spans="1:7" x14ac:dyDescent="0.2">
      <c r="A1348">
        <v>526850</v>
      </c>
      <c r="B1348">
        <v>31611000</v>
      </c>
      <c r="C1348" s="1">
        <v>43831.868055555555</v>
      </c>
      <c r="D1348" s="1" t="str">
        <f t="shared" si="21"/>
        <v>Wednesday</v>
      </c>
      <c r="E1348">
        <v>288</v>
      </c>
      <c r="F1348">
        <v>303</v>
      </c>
      <c r="G1348">
        <v>1</v>
      </c>
    </row>
    <row r="1349" spans="1:7" x14ac:dyDescent="0.2">
      <c r="A1349">
        <v>526855</v>
      </c>
      <c r="B1349">
        <v>31611300</v>
      </c>
      <c r="C1349" s="1">
        <v>43831.871527777781</v>
      </c>
      <c r="D1349" s="1" t="str">
        <f t="shared" si="21"/>
        <v>Wednesday</v>
      </c>
      <c r="E1349">
        <v>288</v>
      </c>
      <c r="F1349">
        <v>303</v>
      </c>
      <c r="G1349">
        <v>1</v>
      </c>
    </row>
    <row r="1350" spans="1:7" x14ac:dyDescent="0.2">
      <c r="A1350">
        <v>526860</v>
      </c>
      <c r="B1350">
        <v>31611600</v>
      </c>
      <c r="C1350" s="1">
        <v>43831.875</v>
      </c>
      <c r="D1350" s="1" t="str">
        <f t="shared" si="21"/>
        <v>Wednesday</v>
      </c>
      <c r="E1350">
        <v>288</v>
      </c>
      <c r="F1350">
        <v>303</v>
      </c>
      <c r="G1350">
        <v>1</v>
      </c>
    </row>
    <row r="1351" spans="1:7" x14ac:dyDescent="0.2">
      <c r="A1351">
        <v>526865</v>
      </c>
      <c r="B1351">
        <v>31611900</v>
      </c>
      <c r="C1351" s="1">
        <v>43831.878472222219</v>
      </c>
      <c r="D1351" s="1" t="str">
        <f t="shared" si="21"/>
        <v>Wednesday</v>
      </c>
      <c r="E1351">
        <v>288</v>
      </c>
      <c r="F1351">
        <v>303</v>
      </c>
      <c r="G1351">
        <v>1</v>
      </c>
    </row>
    <row r="1352" spans="1:7" x14ac:dyDescent="0.2">
      <c r="A1352">
        <v>526870</v>
      </c>
      <c r="B1352">
        <v>31612200</v>
      </c>
      <c r="C1352" s="1">
        <v>43831.881944444445</v>
      </c>
      <c r="D1352" s="1" t="str">
        <f t="shared" si="21"/>
        <v>Wednesday</v>
      </c>
      <c r="E1352">
        <v>288</v>
      </c>
      <c r="F1352">
        <v>303</v>
      </c>
      <c r="G1352">
        <v>1</v>
      </c>
    </row>
    <row r="1353" spans="1:7" x14ac:dyDescent="0.2">
      <c r="A1353">
        <v>526875</v>
      </c>
      <c r="B1353">
        <v>31612500</v>
      </c>
      <c r="C1353" s="1">
        <v>43831.885416666664</v>
      </c>
      <c r="D1353" s="1" t="str">
        <f t="shared" si="21"/>
        <v>Wednesday</v>
      </c>
      <c r="E1353">
        <v>288</v>
      </c>
      <c r="F1353">
        <v>303</v>
      </c>
      <c r="G1353">
        <v>1</v>
      </c>
    </row>
    <row r="1354" spans="1:7" x14ac:dyDescent="0.2">
      <c r="A1354">
        <v>526880</v>
      </c>
      <c r="B1354">
        <v>31612800</v>
      </c>
      <c r="C1354" s="1">
        <v>43831.888888888891</v>
      </c>
      <c r="D1354" s="1" t="str">
        <f t="shared" si="21"/>
        <v>Wednesday</v>
      </c>
      <c r="E1354">
        <v>288</v>
      </c>
      <c r="F1354">
        <v>303</v>
      </c>
      <c r="G1354">
        <v>1</v>
      </c>
    </row>
    <row r="1355" spans="1:7" x14ac:dyDescent="0.2">
      <c r="A1355">
        <v>526885</v>
      </c>
      <c r="B1355">
        <v>31613100</v>
      </c>
      <c r="C1355" s="1">
        <v>43831.892361111109</v>
      </c>
      <c r="D1355" s="1" t="str">
        <f t="shared" si="21"/>
        <v>Wednesday</v>
      </c>
      <c r="E1355">
        <v>288</v>
      </c>
      <c r="F1355">
        <v>303</v>
      </c>
      <c r="G1355">
        <v>1</v>
      </c>
    </row>
    <row r="1356" spans="1:7" x14ac:dyDescent="0.2">
      <c r="A1356">
        <v>526890</v>
      </c>
      <c r="B1356">
        <v>31613400</v>
      </c>
      <c r="C1356" s="1">
        <v>43831.895833333336</v>
      </c>
      <c r="D1356" s="1" t="str">
        <f t="shared" si="21"/>
        <v>Wednesday</v>
      </c>
      <c r="E1356">
        <v>288</v>
      </c>
      <c r="F1356">
        <v>303</v>
      </c>
      <c r="G1356">
        <v>1</v>
      </c>
    </row>
    <row r="1357" spans="1:7" x14ac:dyDescent="0.2">
      <c r="A1357">
        <v>526895</v>
      </c>
      <c r="B1357">
        <v>31613700</v>
      </c>
      <c r="C1357" s="1">
        <v>43831.899305555555</v>
      </c>
      <c r="D1357" s="1" t="str">
        <f t="shared" si="21"/>
        <v>Wednesday</v>
      </c>
      <c r="E1357">
        <v>288</v>
      </c>
      <c r="F1357">
        <v>303</v>
      </c>
      <c r="G1357">
        <v>1</v>
      </c>
    </row>
    <row r="1358" spans="1:7" x14ac:dyDescent="0.2">
      <c r="A1358">
        <v>526900</v>
      </c>
      <c r="B1358">
        <v>31614000</v>
      </c>
      <c r="C1358" s="1">
        <v>43831.902777777781</v>
      </c>
      <c r="D1358" s="1" t="str">
        <f t="shared" si="21"/>
        <v>Wednesday</v>
      </c>
      <c r="E1358">
        <v>288</v>
      </c>
      <c r="F1358">
        <v>303</v>
      </c>
      <c r="G1358">
        <v>1</v>
      </c>
    </row>
    <row r="1359" spans="1:7" x14ac:dyDescent="0.2">
      <c r="A1359">
        <v>526905</v>
      </c>
      <c r="B1359">
        <v>31614300</v>
      </c>
      <c r="C1359" s="1">
        <v>43831.90625</v>
      </c>
      <c r="D1359" s="1" t="str">
        <f t="shared" si="21"/>
        <v>Wednesday</v>
      </c>
      <c r="E1359">
        <v>288</v>
      </c>
      <c r="F1359">
        <v>303</v>
      </c>
      <c r="G1359">
        <v>1</v>
      </c>
    </row>
    <row r="1360" spans="1:7" x14ac:dyDescent="0.2">
      <c r="A1360">
        <v>526910</v>
      </c>
      <c r="B1360">
        <v>31614600</v>
      </c>
      <c r="C1360" s="1">
        <v>43831.909722222219</v>
      </c>
      <c r="D1360" s="1" t="str">
        <f t="shared" si="21"/>
        <v>Wednesday</v>
      </c>
      <c r="E1360">
        <v>288</v>
      </c>
      <c r="F1360">
        <v>303</v>
      </c>
      <c r="G1360">
        <v>1</v>
      </c>
    </row>
    <row r="1361" spans="1:7" x14ac:dyDescent="0.2">
      <c r="A1361">
        <v>526915</v>
      </c>
      <c r="B1361">
        <v>31614900</v>
      </c>
      <c r="C1361" s="1">
        <v>43831.913194444445</v>
      </c>
      <c r="D1361" s="1" t="str">
        <f t="shared" si="21"/>
        <v>Wednesday</v>
      </c>
      <c r="E1361">
        <v>288</v>
      </c>
      <c r="F1361">
        <v>303</v>
      </c>
      <c r="G1361">
        <v>1</v>
      </c>
    </row>
    <row r="1362" spans="1:7" x14ac:dyDescent="0.2">
      <c r="A1362">
        <v>526920</v>
      </c>
      <c r="B1362">
        <v>31615200</v>
      </c>
      <c r="C1362" s="1">
        <v>43831.916666666664</v>
      </c>
      <c r="D1362" s="1" t="str">
        <f t="shared" si="21"/>
        <v>Wednesday</v>
      </c>
      <c r="E1362">
        <v>288</v>
      </c>
      <c r="F1362">
        <v>303</v>
      </c>
      <c r="G1362">
        <v>1</v>
      </c>
    </row>
    <row r="1363" spans="1:7" x14ac:dyDescent="0.2">
      <c r="A1363">
        <v>526925</v>
      </c>
      <c r="B1363">
        <v>31615500</v>
      </c>
      <c r="C1363" s="1">
        <v>43831.920138888891</v>
      </c>
      <c r="D1363" s="1" t="str">
        <f t="shared" si="21"/>
        <v>Wednesday</v>
      </c>
      <c r="E1363">
        <v>288</v>
      </c>
      <c r="F1363">
        <v>303</v>
      </c>
      <c r="G1363">
        <v>1</v>
      </c>
    </row>
    <row r="1364" spans="1:7" x14ac:dyDescent="0.2">
      <c r="A1364">
        <v>526930</v>
      </c>
      <c r="B1364">
        <v>31615800</v>
      </c>
      <c r="C1364" s="1">
        <v>43831.923611111109</v>
      </c>
      <c r="D1364" s="1" t="str">
        <f t="shared" si="21"/>
        <v>Wednesday</v>
      </c>
      <c r="E1364">
        <v>288</v>
      </c>
      <c r="F1364">
        <v>303</v>
      </c>
      <c r="G1364">
        <v>1</v>
      </c>
    </row>
    <row r="1365" spans="1:7" x14ac:dyDescent="0.2">
      <c r="A1365">
        <v>526935</v>
      </c>
      <c r="B1365">
        <v>31616100</v>
      </c>
      <c r="C1365" s="1">
        <v>43831.927083333336</v>
      </c>
      <c r="D1365" s="1" t="str">
        <f t="shared" si="21"/>
        <v>Wednesday</v>
      </c>
      <c r="E1365">
        <v>288</v>
      </c>
      <c r="F1365">
        <v>303</v>
      </c>
      <c r="G1365">
        <v>1</v>
      </c>
    </row>
    <row r="1366" spans="1:7" x14ac:dyDescent="0.2">
      <c r="A1366">
        <v>526940</v>
      </c>
      <c r="B1366">
        <v>31616400</v>
      </c>
      <c r="C1366" s="1">
        <v>43831.930555555555</v>
      </c>
      <c r="D1366" s="1" t="str">
        <f t="shared" si="21"/>
        <v>Wednesday</v>
      </c>
      <c r="E1366">
        <v>288</v>
      </c>
      <c r="F1366">
        <v>303</v>
      </c>
      <c r="G1366">
        <v>1</v>
      </c>
    </row>
    <row r="1367" spans="1:7" x14ac:dyDescent="0.2">
      <c r="A1367">
        <v>526945</v>
      </c>
      <c r="B1367">
        <v>31616700</v>
      </c>
      <c r="C1367" s="1">
        <v>43831.934027777781</v>
      </c>
      <c r="D1367" s="1" t="str">
        <f t="shared" si="21"/>
        <v>Wednesday</v>
      </c>
      <c r="E1367">
        <v>288</v>
      </c>
      <c r="F1367">
        <v>303</v>
      </c>
      <c r="G1367">
        <v>1</v>
      </c>
    </row>
    <row r="1368" spans="1:7" x14ac:dyDescent="0.2">
      <c r="A1368">
        <v>526950</v>
      </c>
      <c r="B1368">
        <v>31617000</v>
      </c>
      <c r="C1368" s="1">
        <v>43831.9375</v>
      </c>
      <c r="D1368" s="1" t="str">
        <f t="shared" si="21"/>
        <v>Wednesday</v>
      </c>
      <c r="E1368">
        <v>288</v>
      </c>
      <c r="F1368">
        <v>303</v>
      </c>
      <c r="G1368">
        <v>1</v>
      </c>
    </row>
    <row r="1369" spans="1:7" x14ac:dyDescent="0.2">
      <c r="A1369">
        <v>526955</v>
      </c>
      <c r="B1369">
        <v>31617300</v>
      </c>
      <c r="C1369" s="1">
        <v>43831.940972222219</v>
      </c>
      <c r="D1369" s="1" t="str">
        <f t="shared" si="21"/>
        <v>Wednesday</v>
      </c>
      <c r="E1369">
        <v>288</v>
      </c>
      <c r="F1369">
        <v>303</v>
      </c>
      <c r="G1369">
        <v>1</v>
      </c>
    </row>
    <row r="1370" spans="1:7" x14ac:dyDescent="0.2">
      <c r="A1370">
        <v>526960</v>
      </c>
      <c r="B1370">
        <v>31617600</v>
      </c>
      <c r="C1370" s="1">
        <v>43831.944444444445</v>
      </c>
      <c r="D1370" s="1" t="str">
        <f t="shared" si="21"/>
        <v>Wednesday</v>
      </c>
      <c r="E1370">
        <v>288</v>
      </c>
      <c r="F1370">
        <v>303</v>
      </c>
      <c r="G1370">
        <v>1</v>
      </c>
    </row>
    <row r="1371" spans="1:7" x14ac:dyDescent="0.2">
      <c r="A1371">
        <v>526965</v>
      </c>
      <c r="B1371">
        <v>31617900</v>
      </c>
      <c r="C1371" s="1">
        <v>43831.947916666664</v>
      </c>
      <c r="D1371" s="1" t="str">
        <f t="shared" si="21"/>
        <v>Wednesday</v>
      </c>
      <c r="E1371">
        <v>288</v>
      </c>
      <c r="F1371">
        <v>303</v>
      </c>
      <c r="G1371">
        <v>1</v>
      </c>
    </row>
    <row r="1372" spans="1:7" x14ac:dyDescent="0.2">
      <c r="A1372">
        <v>526970</v>
      </c>
      <c r="B1372">
        <v>31618200</v>
      </c>
      <c r="C1372" s="1">
        <v>43831.951388888891</v>
      </c>
      <c r="D1372" s="1" t="str">
        <f t="shared" si="21"/>
        <v>Wednesday</v>
      </c>
      <c r="E1372">
        <v>288</v>
      </c>
      <c r="F1372">
        <v>303</v>
      </c>
      <c r="G1372">
        <v>1</v>
      </c>
    </row>
    <row r="1373" spans="1:7" x14ac:dyDescent="0.2">
      <c r="A1373">
        <v>526975</v>
      </c>
      <c r="B1373">
        <v>31618500</v>
      </c>
      <c r="C1373" s="1">
        <v>43831.954861111109</v>
      </c>
      <c r="D1373" s="1" t="str">
        <f t="shared" si="21"/>
        <v>Wednesday</v>
      </c>
      <c r="E1373">
        <v>288</v>
      </c>
      <c r="F1373">
        <v>303</v>
      </c>
      <c r="G1373">
        <v>1</v>
      </c>
    </row>
    <row r="1374" spans="1:7" x14ac:dyDescent="0.2">
      <c r="A1374">
        <v>526980</v>
      </c>
      <c r="B1374">
        <v>31618800</v>
      </c>
      <c r="C1374" s="1">
        <v>43831.958333333336</v>
      </c>
      <c r="D1374" s="1" t="str">
        <f t="shared" si="21"/>
        <v>Wednesday</v>
      </c>
      <c r="E1374">
        <v>288</v>
      </c>
      <c r="F1374">
        <v>303</v>
      </c>
      <c r="G1374">
        <v>1</v>
      </c>
    </row>
    <row r="1375" spans="1:7" x14ac:dyDescent="0.2">
      <c r="A1375">
        <v>526985</v>
      </c>
      <c r="B1375">
        <v>31619100</v>
      </c>
      <c r="C1375" s="1">
        <v>43831.961805555555</v>
      </c>
      <c r="D1375" s="1" t="str">
        <f t="shared" si="21"/>
        <v>Wednesday</v>
      </c>
      <c r="E1375">
        <v>288</v>
      </c>
      <c r="F1375">
        <v>303</v>
      </c>
      <c r="G1375">
        <v>1</v>
      </c>
    </row>
    <row r="1376" spans="1:7" x14ac:dyDescent="0.2">
      <c r="A1376">
        <v>526990</v>
      </c>
      <c r="B1376">
        <v>31619400</v>
      </c>
      <c r="C1376" s="1">
        <v>43831.965277777781</v>
      </c>
      <c r="D1376" s="1" t="str">
        <f t="shared" si="21"/>
        <v>Wednesday</v>
      </c>
      <c r="E1376">
        <v>288</v>
      </c>
      <c r="F1376">
        <v>303</v>
      </c>
      <c r="G1376">
        <v>1</v>
      </c>
    </row>
    <row r="1377" spans="1:7" x14ac:dyDescent="0.2">
      <c r="A1377">
        <v>526995</v>
      </c>
      <c r="B1377">
        <v>31619700</v>
      </c>
      <c r="C1377" s="1">
        <v>43831.96875</v>
      </c>
      <c r="D1377" s="1" t="str">
        <f t="shared" si="21"/>
        <v>Wednesday</v>
      </c>
      <c r="E1377">
        <v>288</v>
      </c>
      <c r="F1377">
        <v>303</v>
      </c>
      <c r="G1377">
        <v>1</v>
      </c>
    </row>
    <row r="1378" spans="1:7" x14ac:dyDescent="0.2">
      <c r="A1378">
        <v>527000</v>
      </c>
      <c r="B1378">
        <v>31620000</v>
      </c>
      <c r="C1378" s="1">
        <v>43831.972222222219</v>
      </c>
      <c r="D1378" s="1" t="str">
        <f t="shared" si="21"/>
        <v>Wednesday</v>
      </c>
      <c r="E1378">
        <v>288</v>
      </c>
      <c r="F1378">
        <v>303</v>
      </c>
      <c r="G1378">
        <v>1</v>
      </c>
    </row>
    <row r="1379" spans="1:7" x14ac:dyDescent="0.2">
      <c r="A1379">
        <v>527005</v>
      </c>
      <c r="B1379">
        <v>31620300</v>
      </c>
      <c r="C1379" s="1">
        <v>43831.975694444445</v>
      </c>
      <c r="D1379" s="1" t="str">
        <f t="shared" si="21"/>
        <v>Wednesday</v>
      </c>
      <c r="E1379">
        <v>288</v>
      </c>
      <c r="F1379">
        <v>303</v>
      </c>
      <c r="G1379">
        <v>1</v>
      </c>
    </row>
    <row r="1380" spans="1:7" x14ac:dyDescent="0.2">
      <c r="A1380">
        <v>527010</v>
      </c>
      <c r="B1380">
        <v>31620600</v>
      </c>
      <c r="C1380" s="1">
        <v>43831.979166666664</v>
      </c>
      <c r="D1380" s="1" t="str">
        <f t="shared" si="21"/>
        <v>Wednesday</v>
      </c>
      <c r="E1380">
        <v>288</v>
      </c>
      <c r="F1380">
        <v>303</v>
      </c>
      <c r="G1380">
        <v>1</v>
      </c>
    </row>
    <row r="1381" spans="1:7" x14ac:dyDescent="0.2">
      <c r="A1381">
        <v>527015</v>
      </c>
      <c r="B1381">
        <v>31620900</v>
      </c>
      <c r="C1381" s="1">
        <v>43831.982638888891</v>
      </c>
      <c r="D1381" s="1" t="str">
        <f t="shared" si="21"/>
        <v>Wednesday</v>
      </c>
      <c r="E1381">
        <v>288</v>
      </c>
      <c r="F1381">
        <v>303</v>
      </c>
      <c r="G1381">
        <v>1</v>
      </c>
    </row>
    <row r="1382" spans="1:7" x14ac:dyDescent="0.2">
      <c r="A1382">
        <v>527020</v>
      </c>
      <c r="B1382">
        <v>31621200</v>
      </c>
      <c r="C1382" s="1">
        <v>43831.986111111109</v>
      </c>
      <c r="D1382" s="1" t="str">
        <f t="shared" si="21"/>
        <v>Wednesday</v>
      </c>
      <c r="E1382">
        <v>288</v>
      </c>
      <c r="F1382">
        <v>303</v>
      </c>
      <c r="G1382">
        <v>1</v>
      </c>
    </row>
    <row r="1383" spans="1:7" x14ac:dyDescent="0.2">
      <c r="A1383">
        <v>527025</v>
      </c>
      <c r="B1383">
        <v>31621500</v>
      </c>
      <c r="C1383" s="1">
        <v>43831.989583333336</v>
      </c>
      <c r="D1383" s="1" t="str">
        <f t="shared" si="21"/>
        <v>Wednesday</v>
      </c>
      <c r="E1383">
        <v>288</v>
      </c>
      <c r="F1383">
        <v>303</v>
      </c>
      <c r="G1383">
        <v>1</v>
      </c>
    </row>
    <row r="1384" spans="1:7" x14ac:dyDescent="0.2">
      <c r="A1384">
        <v>527030</v>
      </c>
      <c r="B1384">
        <v>31621800</v>
      </c>
      <c r="C1384" s="1">
        <v>43831.993055555555</v>
      </c>
      <c r="D1384" s="1" t="str">
        <f t="shared" si="21"/>
        <v>Wednesday</v>
      </c>
      <c r="E1384">
        <v>288</v>
      </c>
      <c r="F1384">
        <v>303</v>
      </c>
      <c r="G1384">
        <v>1</v>
      </c>
    </row>
    <row r="1385" spans="1:7" x14ac:dyDescent="0.2">
      <c r="A1385">
        <v>527035</v>
      </c>
      <c r="B1385">
        <v>31622100</v>
      </c>
      <c r="C1385" s="1">
        <v>43831.996527777781</v>
      </c>
      <c r="D1385" s="1" t="str">
        <f t="shared" si="21"/>
        <v>Wednesday</v>
      </c>
      <c r="E1385">
        <v>288</v>
      </c>
      <c r="F1385">
        <v>303</v>
      </c>
      <c r="G1385">
        <v>1</v>
      </c>
    </row>
    <row r="1386" spans="1:7" x14ac:dyDescent="0.2">
      <c r="A1386">
        <v>527040</v>
      </c>
      <c r="B1386">
        <v>31622400</v>
      </c>
      <c r="C1386" s="1">
        <v>43832</v>
      </c>
      <c r="D1386" s="1" t="str">
        <f t="shared" si="21"/>
        <v>Thursday</v>
      </c>
      <c r="E1386">
        <v>288</v>
      </c>
      <c r="F1386">
        <v>303</v>
      </c>
      <c r="G1386">
        <v>1</v>
      </c>
    </row>
    <row r="1387" spans="1:7" x14ac:dyDescent="0.2">
      <c r="A1387">
        <v>527045</v>
      </c>
      <c r="B1387">
        <v>31622700</v>
      </c>
      <c r="C1387" s="1">
        <v>43832.003472222219</v>
      </c>
      <c r="D1387" s="1" t="str">
        <f t="shared" si="21"/>
        <v>Thursday</v>
      </c>
      <c r="E1387">
        <v>288</v>
      </c>
      <c r="F1387">
        <v>303</v>
      </c>
      <c r="G1387">
        <v>1</v>
      </c>
    </row>
    <row r="1388" spans="1:7" x14ac:dyDescent="0.2">
      <c r="A1388">
        <v>527050</v>
      </c>
      <c r="B1388">
        <v>31623000</v>
      </c>
      <c r="C1388" s="1">
        <v>43832.006944444445</v>
      </c>
      <c r="D1388" s="1" t="str">
        <f t="shared" si="21"/>
        <v>Thursday</v>
      </c>
      <c r="E1388">
        <v>288</v>
      </c>
      <c r="F1388">
        <v>303</v>
      </c>
      <c r="G1388">
        <v>1</v>
      </c>
    </row>
    <row r="1389" spans="1:7" x14ac:dyDescent="0.2">
      <c r="A1389">
        <v>527055</v>
      </c>
      <c r="B1389">
        <v>31623300</v>
      </c>
      <c r="C1389" s="1">
        <v>43832.010416666664</v>
      </c>
      <c r="D1389" s="1" t="str">
        <f t="shared" si="21"/>
        <v>Thursday</v>
      </c>
      <c r="E1389">
        <v>288</v>
      </c>
      <c r="F1389">
        <v>303</v>
      </c>
      <c r="G1389">
        <v>1</v>
      </c>
    </row>
    <row r="1390" spans="1:7" x14ac:dyDescent="0.2">
      <c r="A1390">
        <v>527060</v>
      </c>
      <c r="B1390">
        <v>31623600</v>
      </c>
      <c r="C1390" s="1">
        <v>43832.013888888891</v>
      </c>
      <c r="D1390" s="1" t="str">
        <f t="shared" si="21"/>
        <v>Thursday</v>
      </c>
      <c r="E1390">
        <v>288</v>
      </c>
      <c r="F1390">
        <v>303</v>
      </c>
      <c r="G1390">
        <v>1</v>
      </c>
    </row>
    <row r="1391" spans="1:7" x14ac:dyDescent="0.2">
      <c r="A1391">
        <v>527065</v>
      </c>
      <c r="B1391">
        <v>31623900</v>
      </c>
      <c r="C1391" s="1">
        <v>43832.017361111109</v>
      </c>
      <c r="D1391" s="1" t="str">
        <f t="shared" si="21"/>
        <v>Thursday</v>
      </c>
      <c r="E1391">
        <v>288</v>
      </c>
      <c r="F1391">
        <v>303</v>
      </c>
      <c r="G1391">
        <v>1</v>
      </c>
    </row>
    <row r="1392" spans="1:7" x14ac:dyDescent="0.2">
      <c r="A1392">
        <v>527070</v>
      </c>
      <c r="B1392">
        <v>31624200</v>
      </c>
      <c r="C1392" s="1">
        <v>43832.020833333336</v>
      </c>
      <c r="D1392" s="1" t="str">
        <f t="shared" si="21"/>
        <v>Thursday</v>
      </c>
      <c r="E1392">
        <v>288</v>
      </c>
      <c r="F1392">
        <v>303</v>
      </c>
      <c r="G1392">
        <v>1</v>
      </c>
    </row>
    <row r="1393" spans="1:7" x14ac:dyDescent="0.2">
      <c r="A1393">
        <v>527075</v>
      </c>
      <c r="B1393">
        <v>31624500</v>
      </c>
      <c r="C1393" s="1">
        <v>43832.024305555555</v>
      </c>
      <c r="D1393" s="1" t="str">
        <f t="shared" si="21"/>
        <v>Thursday</v>
      </c>
      <c r="E1393">
        <v>288</v>
      </c>
      <c r="F1393">
        <v>303</v>
      </c>
      <c r="G1393">
        <v>1</v>
      </c>
    </row>
    <row r="1394" spans="1:7" x14ac:dyDescent="0.2">
      <c r="A1394">
        <v>527080</v>
      </c>
      <c r="B1394">
        <v>31624800</v>
      </c>
      <c r="C1394" s="1">
        <v>43832.027777777781</v>
      </c>
      <c r="D1394" s="1" t="str">
        <f t="shared" si="21"/>
        <v>Thursday</v>
      </c>
      <c r="E1394">
        <v>288</v>
      </c>
      <c r="F1394">
        <v>303</v>
      </c>
      <c r="G1394">
        <v>1</v>
      </c>
    </row>
    <row r="1395" spans="1:7" x14ac:dyDescent="0.2">
      <c r="A1395">
        <v>527085</v>
      </c>
      <c r="B1395">
        <v>31625100</v>
      </c>
      <c r="C1395" s="1">
        <v>43832.03125</v>
      </c>
      <c r="D1395" s="1" t="str">
        <f t="shared" si="21"/>
        <v>Thursday</v>
      </c>
      <c r="E1395">
        <v>288</v>
      </c>
      <c r="F1395">
        <v>303</v>
      </c>
      <c r="G1395">
        <v>1</v>
      </c>
    </row>
    <row r="1396" spans="1:7" x14ac:dyDescent="0.2">
      <c r="A1396">
        <v>527090</v>
      </c>
      <c r="B1396">
        <v>31625400</v>
      </c>
      <c r="C1396" s="1">
        <v>43832.034722222219</v>
      </c>
      <c r="D1396" s="1" t="str">
        <f t="shared" si="21"/>
        <v>Thursday</v>
      </c>
      <c r="E1396">
        <v>288</v>
      </c>
      <c r="F1396">
        <v>303</v>
      </c>
      <c r="G1396">
        <v>1</v>
      </c>
    </row>
    <row r="1397" spans="1:7" x14ac:dyDescent="0.2">
      <c r="A1397">
        <v>527095</v>
      </c>
      <c r="B1397">
        <v>31625700</v>
      </c>
      <c r="C1397" s="1">
        <v>43832.038194444445</v>
      </c>
      <c r="D1397" s="1" t="str">
        <f t="shared" si="21"/>
        <v>Thursday</v>
      </c>
      <c r="E1397">
        <v>288</v>
      </c>
      <c r="F1397">
        <v>303</v>
      </c>
      <c r="G1397">
        <v>1</v>
      </c>
    </row>
    <row r="1398" spans="1:7" x14ac:dyDescent="0.2">
      <c r="A1398">
        <v>527100</v>
      </c>
      <c r="B1398">
        <v>31626000</v>
      </c>
      <c r="C1398" s="1">
        <v>43832.041666666664</v>
      </c>
      <c r="D1398" s="1" t="str">
        <f t="shared" si="21"/>
        <v>Thursday</v>
      </c>
      <c r="E1398">
        <v>288</v>
      </c>
      <c r="F1398">
        <v>303</v>
      </c>
      <c r="G1398">
        <v>1</v>
      </c>
    </row>
    <row r="1399" spans="1:7" x14ac:dyDescent="0.2">
      <c r="A1399">
        <v>527105</v>
      </c>
      <c r="B1399">
        <v>31626300</v>
      </c>
      <c r="C1399" s="1">
        <v>43832.045138888891</v>
      </c>
      <c r="D1399" s="1" t="str">
        <f t="shared" si="21"/>
        <v>Thursday</v>
      </c>
      <c r="E1399">
        <v>288</v>
      </c>
      <c r="F1399">
        <v>303</v>
      </c>
      <c r="G1399">
        <v>1</v>
      </c>
    </row>
    <row r="1400" spans="1:7" x14ac:dyDescent="0.2">
      <c r="A1400">
        <v>527110</v>
      </c>
      <c r="B1400">
        <v>31626600</v>
      </c>
      <c r="C1400" s="1">
        <v>43832.048611111109</v>
      </c>
      <c r="D1400" s="1" t="str">
        <f t="shared" si="21"/>
        <v>Thursday</v>
      </c>
      <c r="E1400">
        <v>288</v>
      </c>
      <c r="F1400">
        <v>303</v>
      </c>
      <c r="G1400">
        <v>1</v>
      </c>
    </row>
    <row r="1401" spans="1:7" x14ac:dyDescent="0.2">
      <c r="A1401">
        <v>527115</v>
      </c>
      <c r="B1401">
        <v>31626900</v>
      </c>
      <c r="C1401" s="1">
        <v>43832.052083333336</v>
      </c>
      <c r="D1401" s="1" t="str">
        <f t="shared" si="21"/>
        <v>Thursday</v>
      </c>
      <c r="E1401">
        <v>288</v>
      </c>
      <c r="F1401">
        <v>303</v>
      </c>
      <c r="G1401">
        <v>1</v>
      </c>
    </row>
    <row r="1402" spans="1:7" x14ac:dyDescent="0.2">
      <c r="A1402">
        <v>527120</v>
      </c>
      <c r="B1402">
        <v>31627200</v>
      </c>
      <c r="C1402" s="1">
        <v>43832.055555555555</v>
      </c>
      <c r="D1402" s="1" t="str">
        <f t="shared" si="21"/>
        <v>Thursday</v>
      </c>
      <c r="E1402">
        <v>288</v>
      </c>
      <c r="F1402">
        <v>303</v>
      </c>
      <c r="G1402">
        <v>1</v>
      </c>
    </row>
    <row r="1403" spans="1:7" x14ac:dyDescent="0.2">
      <c r="A1403">
        <v>527125</v>
      </c>
      <c r="B1403">
        <v>31627500</v>
      </c>
      <c r="C1403" s="1">
        <v>43832.059027777781</v>
      </c>
      <c r="D1403" s="1" t="str">
        <f t="shared" si="21"/>
        <v>Thursday</v>
      </c>
      <c r="E1403">
        <v>288</v>
      </c>
      <c r="F1403">
        <v>303</v>
      </c>
      <c r="G1403">
        <v>1</v>
      </c>
    </row>
    <row r="1404" spans="1:7" x14ac:dyDescent="0.2">
      <c r="A1404">
        <v>527130</v>
      </c>
      <c r="B1404">
        <v>31627800</v>
      </c>
      <c r="C1404" s="1">
        <v>43832.0625</v>
      </c>
      <c r="D1404" s="1" t="str">
        <f t="shared" si="21"/>
        <v>Thursday</v>
      </c>
      <c r="E1404">
        <v>288</v>
      </c>
      <c r="F1404">
        <v>303</v>
      </c>
      <c r="G1404">
        <v>1</v>
      </c>
    </row>
    <row r="1405" spans="1:7" x14ac:dyDescent="0.2">
      <c r="A1405">
        <v>527135</v>
      </c>
      <c r="B1405">
        <v>31628100</v>
      </c>
      <c r="C1405" s="1">
        <v>43832.065972222219</v>
      </c>
      <c r="D1405" s="1" t="str">
        <f t="shared" si="21"/>
        <v>Thursday</v>
      </c>
      <c r="E1405">
        <v>288</v>
      </c>
      <c r="F1405">
        <v>303</v>
      </c>
      <c r="G1405">
        <v>1</v>
      </c>
    </row>
    <row r="1406" spans="1:7" x14ac:dyDescent="0.2">
      <c r="A1406">
        <v>527140</v>
      </c>
      <c r="B1406">
        <v>31628400</v>
      </c>
      <c r="C1406" s="1">
        <v>43832.069444444445</v>
      </c>
      <c r="D1406" s="1" t="str">
        <f t="shared" si="21"/>
        <v>Thursday</v>
      </c>
      <c r="E1406">
        <v>288</v>
      </c>
      <c r="F1406">
        <v>303</v>
      </c>
      <c r="G1406">
        <v>1</v>
      </c>
    </row>
    <row r="1407" spans="1:7" x14ac:dyDescent="0.2">
      <c r="A1407">
        <v>527145</v>
      </c>
      <c r="B1407">
        <v>31628700</v>
      </c>
      <c r="C1407" s="1">
        <v>43832.072916666664</v>
      </c>
      <c r="D1407" s="1" t="str">
        <f t="shared" si="21"/>
        <v>Thursday</v>
      </c>
      <c r="E1407">
        <v>288</v>
      </c>
      <c r="F1407">
        <v>303</v>
      </c>
      <c r="G1407">
        <v>1</v>
      </c>
    </row>
    <row r="1408" spans="1:7" x14ac:dyDescent="0.2">
      <c r="A1408">
        <v>527150</v>
      </c>
      <c r="B1408">
        <v>31629000</v>
      </c>
      <c r="C1408" s="1">
        <v>43832.076388888891</v>
      </c>
      <c r="D1408" s="1" t="str">
        <f t="shared" si="21"/>
        <v>Thursday</v>
      </c>
      <c r="E1408">
        <v>288</v>
      </c>
      <c r="F1408">
        <v>303</v>
      </c>
      <c r="G1408">
        <v>1</v>
      </c>
    </row>
    <row r="1409" spans="1:7" x14ac:dyDescent="0.2">
      <c r="A1409">
        <v>527155</v>
      </c>
      <c r="B1409">
        <v>31629300</v>
      </c>
      <c r="C1409" s="1">
        <v>43832.079861111109</v>
      </c>
      <c r="D1409" s="1" t="str">
        <f t="shared" si="21"/>
        <v>Thursday</v>
      </c>
      <c r="E1409">
        <v>288</v>
      </c>
      <c r="F1409">
        <v>303</v>
      </c>
      <c r="G1409">
        <v>1</v>
      </c>
    </row>
    <row r="1410" spans="1:7" x14ac:dyDescent="0.2">
      <c r="A1410">
        <v>527160</v>
      </c>
      <c r="B1410">
        <v>31629600</v>
      </c>
      <c r="C1410" s="1">
        <v>43832.083333333336</v>
      </c>
      <c r="D1410" s="1" t="str">
        <f t="shared" si="21"/>
        <v>Thursday</v>
      </c>
      <c r="E1410">
        <v>288</v>
      </c>
      <c r="F1410">
        <v>303</v>
      </c>
      <c r="G1410">
        <v>1</v>
      </c>
    </row>
    <row r="1411" spans="1:7" x14ac:dyDescent="0.2">
      <c r="A1411">
        <v>527165</v>
      </c>
      <c r="B1411">
        <v>31629900</v>
      </c>
      <c r="C1411" s="1">
        <v>43832.086805555555</v>
      </c>
      <c r="D1411" s="1" t="str">
        <f t="shared" ref="D1411:D1474" si="22">TEXT(C1411,"dddd")</f>
        <v>Thursday</v>
      </c>
      <c r="E1411">
        <v>288</v>
      </c>
      <c r="F1411">
        <v>303</v>
      </c>
      <c r="G1411">
        <v>1</v>
      </c>
    </row>
    <row r="1412" spans="1:7" x14ac:dyDescent="0.2">
      <c r="A1412">
        <v>527170</v>
      </c>
      <c r="B1412">
        <v>31630200</v>
      </c>
      <c r="C1412" s="1">
        <v>43832.090277777781</v>
      </c>
      <c r="D1412" s="1" t="str">
        <f t="shared" si="22"/>
        <v>Thursday</v>
      </c>
      <c r="E1412">
        <v>288</v>
      </c>
      <c r="F1412">
        <v>303</v>
      </c>
      <c r="G1412">
        <v>1</v>
      </c>
    </row>
    <row r="1413" spans="1:7" x14ac:dyDescent="0.2">
      <c r="A1413">
        <v>527175</v>
      </c>
      <c r="B1413">
        <v>31630500</v>
      </c>
      <c r="C1413" s="1">
        <v>43832.09375</v>
      </c>
      <c r="D1413" s="1" t="str">
        <f t="shared" si="22"/>
        <v>Thursday</v>
      </c>
      <c r="E1413">
        <v>288</v>
      </c>
      <c r="F1413">
        <v>303</v>
      </c>
      <c r="G1413">
        <v>1</v>
      </c>
    </row>
    <row r="1414" spans="1:7" x14ac:dyDescent="0.2">
      <c r="A1414">
        <v>527180</v>
      </c>
      <c r="B1414">
        <v>31630800</v>
      </c>
      <c r="C1414" s="1">
        <v>43832.097222222219</v>
      </c>
      <c r="D1414" s="1" t="str">
        <f t="shared" si="22"/>
        <v>Thursday</v>
      </c>
      <c r="E1414">
        <v>288</v>
      </c>
      <c r="F1414">
        <v>303</v>
      </c>
      <c r="G1414">
        <v>1</v>
      </c>
    </row>
    <row r="1415" spans="1:7" x14ac:dyDescent="0.2">
      <c r="A1415">
        <v>527185</v>
      </c>
      <c r="B1415">
        <v>31631100</v>
      </c>
      <c r="C1415" s="1">
        <v>43832.100694444445</v>
      </c>
      <c r="D1415" s="1" t="str">
        <f t="shared" si="22"/>
        <v>Thursday</v>
      </c>
      <c r="E1415">
        <v>288</v>
      </c>
      <c r="F1415">
        <v>303</v>
      </c>
      <c r="G1415">
        <v>1</v>
      </c>
    </row>
    <row r="1416" spans="1:7" x14ac:dyDescent="0.2">
      <c r="A1416">
        <v>527190</v>
      </c>
      <c r="B1416">
        <v>31631400</v>
      </c>
      <c r="C1416" s="1">
        <v>43832.104166666664</v>
      </c>
      <c r="D1416" s="1" t="str">
        <f t="shared" si="22"/>
        <v>Thursday</v>
      </c>
      <c r="E1416">
        <v>288</v>
      </c>
      <c r="F1416">
        <v>303</v>
      </c>
      <c r="G1416">
        <v>1</v>
      </c>
    </row>
    <row r="1417" spans="1:7" x14ac:dyDescent="0.2">
      <c r="A1417">
        <v>527195</v>
      </c>
      <c r="B1417">
        <v>31631700</v>
      </c>
      <c r="C1417" s="1">
        <v>43832.107638888891</v>
      </c>
      <c r="D1417" s="1" t="str">
        <f t="shared" si="22"/>
        <v>Thursday</v>
      </c>
      <c r="E1417">
        <v>288</v>
      </c>
      <c r="F1417">
        <v>303</v>
      </c>
      <c r="G1417">
        <v>1</v>
      </c>
    </row>
    <row r="1418" spans="1:7" x14ac:dyDescent="0.2">
      <c r="A1418">
        <v>527200</v>
      </c>
      <c r="B1418">
        <v>31632000</v>
      </c>
      <c r="C1418" s="1">
        <v>43832.111111111109</v>
      </c>
      <c r="D1418" s="1" t="str">
        <f t="shared" si="22"/>
        <v>Thursday</v>
      </c>
      <c r="E1418">
        <v>288</v>
      </c>
      <c r="F1418">
        <v>303</v>
      </c>
      <c r="G1418">
        <v>1</v>
      </c>
    </row>
    <row r="1419" spans="1:7" x14ac:dyDescent="0.2">
      <c r="A1419">
        <v>527205</v>
      </c>
      <c r="B1419">
        <v>31632300</v>
      </c>
      <c r="C1419" s="1">
        <v>43832.114583333336</v>
      </c>
      <c r="D1419" s="1" t="str">
        <f t="shared" si="22"/>
        <v>Thursday</v>
      </c>
      <c r="E1419">
        <v>288</v>
      </c>
      <c r="F1419">
        <v>303</v>
      </c>
      <c r="G1419">
        <v>1</v>
      </c>
    </row>
    <row r="1420" spans="1:7" x14ac:dyDescent="0.2">
      <c r="A1420">
        <v>527210</v>
      </c>
      <c r="B1420">
        <v>31632600</v>
      </c>
      <c r="C1420" s="1">
        <v>43832.118055555555</v>
      </c>
      <c r="D1420" s="1" t="str">
        <f t="shared" si="22"/>
        <v>Thursday</v>
      </c>
      <c r="E1420">
        <v>288</v>
      </c>
      <c r="F1420">
        <v>303</v>
      </c>
      <c r="G1420">
        <v>1</v>
      </c>
    </row>
    <row r="1421" spans="1:7" x14ac:dyDescent="0.2">
      <c r="A1421">
        <v>527215</v>
      </c>
      <c r="B1421">
        <v>31632900</v>
      </c>
      <c r="C1421" s="1">
        <v>43832.121527777781</v>
      </c>
      <c r="D1421" s="1" t="str">
        <f t="shared" si="22"/>
        <v>Thursday</v>
      </c>
      <c r="E1421">
        <v>288</v>
      </c>
      <c r="F1421">
        <v>303</v>
      </c>
      <c r="G1421">
        <v>1</v>
      </c>
    </row>
    <row r="1422" spans="1:7" x14ac:dyDescent="0.2">
      <c r="A1422">
        <v>527220</v>
      </c>
      <c r="B1422">
        <v>31633200</v>
      </c>
      <c r="C1422" s="1">
        <v>43832.125</v>
      </c>
      <c r="D1422" s="1" t="str">
        <f t="shared" si="22"/>
        <v>Thursday</v>
      </c>
      <c r="E1422">
        <v>288</v>
      </c>
      <c r="F1422">
        <v>303</v>
      </c>
      <c r="G1422">
        <v>1</v>
      </c>
    </row>
    <row r="1423" spans="1:7" x14ac:dyDescent="0.2">
      <c r="A1423">
        <v>527225</v>
      </c>
      <c r="B1423">
        <v>31633500</v>
      </c>
      <c r="C1423" s="1">
        <v>43832.128472222219</v>
      </c>
      <c r="D1423" s="1" t="str">
        <f t="shared" si="22"/>
        <v>Thursday</v>
      </c>
      <c r="E1423">
        <v>288</v>
      </c>
      <c r="F1423">
        <v>303</v>
      </c>
      <c r="G1423">
        <v>1</v>
      </c>
    </row>
    <row r="1424" spans="1:7" x14ac:dyDescent="0.2">
      <c r="A1424">
        <v>527230</v>
      </c>
      <c r="B1424">
        <v>31633800</v>
      </c>
      <c r="C1424" s="1">
        <v>43832.131944444445</v>
      </c>
      <c r="D1424" s="1" t="str">
        <f t="shared" si="22"/>
        <v>Thursday</v>
      </c>
      <c r="E1424">
        <v>288</v>
      </c>
      <c r="F1424">
        <v>303</v>
      </c>
      <c r="G1424">
        <v>1</v>
      </c>
    </row>
    <row r="1425" spans="1:7" x14ac:dyDescent="0.2">
      <c r="A1425">
        <v>527235</v>
      </c>
      <c r="B1425">
        <v>31634100</v>
      </c>
      <c r="C1425" s="1">
        <v>43832.135416666664</v>
      </c>
      <c r="D1425" s="1" t="str">
        <f t="shared" si="22"/>
        <v>Thursday</v>
      </c>
      <c r="E1425">
        <v>288</v>
      </c>
      <c r="F1425">
        <v>303</v>
      </c>
      <c r="G1425">
        <v>1</v>
      </c>
    </row>
    <row r="1426" spans="1:7" x14ac:dyDescent="0.2">
      <c r="A1426">
        <v>527240</v>
      </c>
      <c r="B1426">
        <v>31634400</v>
      </c>
      <c r="C1426" s="1">
        <v>43832.138888888891</v>
      </c>
      <c r="D1426" s="1" t="str">
        <f t="shared" si="22"/>
        <v>Thursday</v>
      </c>
      <c r="E1426">
        <v>288</v>
      </c>
      <c r="F1426">
        <v>303</v>
      </c>
      <c r="G1426">
        <v>1</v>
      </c>
    </row>
    <row r="1427" spans="1:7" x14ac:dyDescent="0.2">
      <c r="A1427">
        <v>527245</v>
      </c>
      <c r="B1427">
        <v>31634700</v>
      </c>
      <c r="C1427" s="1">
        <v>43832.142361111109</v>
      </c>
      <c r="D1427" s="1" t="str">
        <f t="shared" si="22"/>
        <v>Thursday</v>
      </c>
      <c r="E1427">
        <v>288</v>
      </c>
      <c r="F1427">
        <v>303</v>
      </c>
      <c r="G1427">
        <v>1</v>
      </c>
    </row>
    <row r="1428" spans="1:7" x14ac:dyDescent="0.2">
      <c r="A1428">
        <v>527250</v>
      </c>
      <c r="B1428">
        <v>31635000</v>
      </c>
      <c r="C1428" s="1">
        <v>43832.145833333336</v>
      </c>
      <c r="D1428" s="1" t="str">
        <f t="shared" si="22"/>
        <v>Thursday</v>
      </c>
      <c r="E1428">
        <v>288</v>
      </c>
      <c r="F1428">
        <v>303</v>
      </c>
      <c r="G1428">
        <v>1</v>
      </c>
    </row>
    <row r="1429" spans="1:7" x14ac:dyDescent="0.2">
      <c r="A1429">
        <v>527255</v>
      </c>
      <c r="B1429">
        <v>31635300</v>
      </c>
      <c r="C1429" s="1">
        <v>43832.149305555555</v>
      </c>
      <c r="D1429" s="1" t="str">
        <f t="shared" si="22"/>
        <v>Thursday</v>
      </c>
      <c r="E1429">
        <v>288</v>
      </c>
      <c r="F1429">
        <v>303</v>
      </c>
      <c r="G1429">
        <v>1</v>
      </c>
    </row>
    <row r="1430" spans="1:7" x14ac:dyDescent="0.2">
      <c r="A1430">
        <v>527260</v>
      </c>
      <c r="B1430">
        <v>31635600</v>
      </c>
      <c r="C1430" s="1">
        <v>43832.152777777781</v>
      </c>
      <c r="D1430" s="1" t="str">
        <f t="shared" si="22"/>
        <v>Thursday</v>
      </c>
      <c r="E1430">
        <v>288</v>
      </c>
      <c r="F1430">
        <v>303</v>
      </c>
      <c r="G1430">
        <v>1</v>
      </c>
    </row>
    <row r="1431" spans="1:7" x14ac:dyDescent="0.2">
      <c r="A1431">
        <v>527265</v>
      </c>
      <c r="B1431">
        <v>31635900</v>
      </c>
      <c r="C1431" s="1">
        <v>43832.15625</v>
      </c>
      <c r="D1431" s="1" t="str">
        <f t="shared" si="22"/>
        <v>Thursday</v>
      </c>
      <c r="E1431">
        <v>288</v>
      </c>
      <c r="F1431">
        <v>303</v>
      </c>
      <c r="G1431">
        <v>1</v>
      </c>
    </row>
    <row r="1432" spans="1:7" x14ac:dyDescent="0.2">
      <c r="A1432">
        <v>527270</v>
      </c>
      <c r="B1432">
        <v>31636200</v>
      </c>
      <c r="C1432" s="1">
        <v>43832.159722222219</v>
      </c>
      <c r="D1432" s="1" t="str">
        <f t="shared" si="22"/>
        <v>Thursday</v>
      </c>
      <c r="E1432">
        <v>288</v>
      </c>
      <c r="F1432">
        <v>303</v>
      </c>
      <c r="G1432">
        <v>1</v>
      </c>
    </row>
    <row r="1433" spans="1:7" x14ac:dyDescent="0.2">
      <c r="A1433">
        <v>527275</v>
      </c>
      <c r="B1433">
        <v>31636500</v>
      </c>
      <c r="C1433" s="1">
        <v>43832.163194444445</v>
      </c>
      <c r="D1433" s="1" t="str">
        <f t="shared" si="22"/>
        <v>Thursday</v>
      </c>
      <c r="E1433">
        <v>288</v>
      </c>
      <c r="F1433">
        <v>303</v>
      </c>
      <c r="G1433">
        <v>1</v>
      </c>
    </row>
    <row r="1434" spans="1:7" x14ac:dyDescent="0.2">
      <c r="A1434">
        <v>527280</v>
      </c>
      <c r="B1434">
        <v>31636800</v>
      </c>
      <c r="C1434" s="1">
        <v>43832.166666666664</v>
      </c>
      <c r="D1434" s="1" t="str">
        <f t="shared" si="22"/>
        <v>Thursday</v>
      </c>
      <c r="E1434">
        <v>288</v>
      </c>
      <c r="F1434">
        <v>303</v>
      </c>
      <c r="G1434">
        <v>1</v>
      </c>
    </row>
    <row r="1435" spans="1:7" x14ac:dyDescent="0.2">
      <c r="A1435">
        <v>527285</v>
      </c>
      <c r="B1435">
        <v>31637100</v>
      </c>
      <c r="C1435" s="1">
        <v>43832.170138888891</v>
      </c>
      <c r="D1435" s="1" t="str">
        <f t="shared" si="22"/>
        <v>Thursday</v>
      </c>
      <c r="E1435">
        <v>288</v>
      </c>
      <c r="F1435">
        <v>303</v>
      </c>
      <c r="G1435">
        <v>1</v>
      </c>
    </row>
    <row r="1436" spans="1:7" x14ac:dyDescent="0.2">
      <c r="A1436">
        <v>527290</v>
      </c>
      <c r="B1436">
        <v>31637400</v>
      </c>
      <c r="C1436" s="1">
        <v>43832.173611111109</v>
      </c>
      <c r="D1436" s="1" t="str">
        <f t="shared" si="22"/>
        <v>Thursday</v>
      </c>
      <c r="E1436">
        <v>288</v>
      </c>
      <c r="F1436">
        <v>303</v>
      </c>
      <c r="G1436">
        <v>1</v>
      </c>
    </row>
    <row r="1437" spans="1:7" x14ac:dyDescent="0.2">
      <c r="A1437">
        <v>527295</v>
      </c>
      <c r="B1437">
        <v>31637700</v>
      </c>
      <c r="C1437" s="1">
        <v>43832.177083333336</v>
      </c>
      <c r="D1437" s="1" t="str">
        <f t="shared" si="22"/>
        <v>Thursday</v>
      </c>
      <c r="E1437">
        <v>288</v>
      </c>
      <c r="F1437">
        <v>303</v>
      </c>
      <c r="G1437">
        <v>1</v>
      </c>
    </row>
    <row r="1438" spans="1:7" x14ac:dyDescent="0.2">
      <c r="A1438">
        <v>527300</v>
      </c>
      <c r="B1438">
        <v>31638000</v>
      </c>
      <c r="C1438" s="1">
        <v>43832.180555555555</v>
      </c>
      <c r="D1438" s="1" t="str">
        <f t="shared" si="22"/>
        <v>Thursday</v>
      </c>
      <c r="E1438">
        <v>288</v>
      </c>
      <c r="F1438">
        <v>303</v>
      </c>
      <c r="G1438">
        <v>1</v>
      </c>
    </row>
    <row r="1439" spans="1:7" x14ac:dyDescent="0.2">
      <c r="A1439">
        <v>527305</v>
      </c>
      <c r="B1439">
        <v>31638300</v>
      </c>
      <c r="C1439" s="1">
        <v>43832.184027777781</v>
      </c>
      <c r="D1439" s="1" t="str">
        <f t="shared" si="22"/>
        <v>Thursday</v>
      </c>
      <c r="E1439">
        <v>288</v>
      </c>
      <c r="F1439">
        <v>303</v>
      </c>
      <c r="G1439">
        <v>1</v>
      </c>
    </row>
    <row r="1440" spans="1:7" x14ac:dyDescent="0.2">
      <c r="A1440">
        <v>527310</v>
      </c>
      <c r="B1440">
        <v>31638600</v>
      </c>
      <c r="C1440" s="1">
        <v>43832.1875</v>
      </c>
      <c r="D1440" s="1" t="str">
        <f t="shared" si="22"/>
        <v>Thursday</v>
      </c>
      <c r="E1440">
        <v>288</v>
      </c>
      <c r="F1440">
        <v>303</v>
      </c>
      <c r="G1440">
        <v>1</v>
      </c>
    </row>
    <row r="1441" spans="1:7" x14ac:dyDescent="0.2">
      <c r="A1441">
        <v>527315</v>
      </c>
      <c r="B1441">
        <v>31638900</v>
      </c>
      <c r="C1441" s="1">
        <v>43832.190972222219</v>
      </c>
      <c r="D1441" s="1" t="str">
        <f t="shared" si="22"/>
        <v>Thursday</v>
      </c>
      <c r="E1441">
        <v>288</v>
      </c>
      <c r="F1441">
        <v>303</v>
      </c>
      <c r="G1441">
        <v>1</v>
      </c>
    </row>
    <row r="1442" spans="1:7" x14ac:dyDescent="0.2">
      <c r="A1442">
        <v>527320</v>
      </c>
      <c r="B1442">
        <v>31639200</v>
      </c>
      <c r="C1442" s="1">
        <v>43832.194444444445</v>
      </c>
      <c r="D1442" s="1" t="str">
        <f t="shared" si="22"/>
        <v>Thursday</v>
      </c>
      <c r="E1442">
        <v>288</v>
      </c>
      <c r="F1442">
        <v>303</v>
      </c>
      <c r="G1442">
        <v>1</v>
      </c>
    </row>
    <row r="1443" spans="1:7" x14ac:dyDescent="0.2">
      <c r="A1443">
        <v>527325</v>
      </c>
      <c r="B1443">
        <v>31639500</v>
      </c>
      <c r="C1443" s="1">
        <v>43832.197916666664</v>
      </c>
      <c r="D1443" s="1" t="str">
        <f t="shared" si="22"/>
        <v>Thursday</v>
      </c>
      <c r="E1443">
        <v>288</v>
      </c>
      <c r="F1443">
        <v>303</v>
      </c>
      <c r="G1443">
        <v>1</v>
      </c>
    </row>
    <row r="1444" spans="1:7" x14ac:dyDescent="0.2">
      <c r="A1444">
        <v>527330</v>
      </c>
      <c r="B1444">
        <v>31639800</v>
      </c>
      <c r="C1444" s="1">
        <v>43832.201388888891</v>
      </c>
      <c r="D1444" s="1" t="str">
        <f t="shared" si="22"/>
        <v>Thursday</v>
      </c>
      <c r="E1444">
        <v>288</v>
      </c>
      <c r="F1444">
        <v>303</v>
      </c>
      <c r="G1444">
        <v>1</v>
      </c>
    </row>
    <row r="1445" spans="1:7" x14ac:dyDescent="0.2">
      <c r="A1445">
        <v>527335</v>
      </c>
      <c r="B1445">
        <v>31640100</v>
      </c>
      <c r="C1445" s="1">
        <v>43832.204861111109</v>
      </c>
      <c r="D1445" s="1" t="str">
        <f t="shared" si="22"/>
        <v>Thursday</v>
      </c>
      <c r="E1445">
        <v>288</v>
      </c>
      <c r="F1445">
        <v>303</v>
      </c>
      <c r="G1445">
        <v>1</v>
      </c>
    </row>
    <row r="1446" spans="1:7" x14ac:dyDescent="0.2">
      <c r="A1446">
        <v>527340</v>
      </c>
      <c r="B1446">
        <v>31640400</v>
      </c>
      <c r="C1446" s="1">
        <v>43832.208333333336</v>
      </c>
      <c r="D1446" s="1" t="str">
        <f t="shared" si="22"/>
        <v>Thursday</v>
      </c>
      <c r="E1446">
        <v>288</v>
      </c>
      <c r="F1446">
        <v>303</v>
      </c>
      <c r="G1446">
        <v>1</v>
      </c>
    </row>
    <row r="1447" spans="1:7" x14ac:dyDescent="0.2">
      <c r="A1447">
        <v>527345</v>
      </c>
      <c r="B1447">
        <v>31640700</v>
      </c>
      <c r="C1447" s="1">
        <v>43832.211805555555</v>
      </c>
      <c r="D1447" s="1" t="str">
        <f t="shared" si="22"/>
        <v>Thursday</v>
      </c>
      <c r="E1447">
        <v>288</v>
      </c>
      <c r="F1447">
        <v>303</v>
      </c>
      <c r="G1447">
        <v>1</v>
      </c>
    </row>
    <row r="1448" spans="1:7" x14ac:dyDescent="0.2">
      <c r="A1448">
        <v>527350</v>
      </c>
      <c r="B1448">
        <v>31641000</v>
      </c>
      <c r="C1448" s="1">
        <v>43832.215277777781</v>
      </c>
      <c r="D1448" s="1" t="str">
        <f t="shared" si="22"/>
        <v>Thursday</v>
      </c>
      <c r="E1448">
        <v>288</v>
      </c>
      <c r="F1448">
        <v>303</v>
      </c>
      <c r="G1448">
        <v>1</v>
      </c>
    </row>
    <row r="1449" spans="1:7" x14ac:dyDescent="0.2">
      <c r="A1449">
        <v>527355</v>
      </c>
      <c r="B1449">
        <v>31641300</v>
      </c>
      <c r="C1449" s="1">
        <v>43832.21875</v>
      </c>
      <c r="D1449" s="1" t="str">
        <f t="shared" si="22"/>
        <v>Thursday</v>
      </c>
      <c r="E1449">
        <v>288</v>
      </c>
      <c r="F1449">
        <v>303</v>
      </c>
      <c r="G1449">
        <v>1</v>
      </c>
    </row>
    <row r="1450" spans="1:7" x14ac:dyDescent="0.2">
      <c r="A1450">
        <v>527360</v>
      </c>
      <c r="B1450">
        <v>31641600</v>
      </c>
      <c r="C1450" s="1">
        <v>43832.222222222219</v>
      </c>
      <c r="D1450" s="1" t="str">
        <f t="shared" si="22"/>
        <v>Thursday</v>
      </c>
      <c r="E1450">
        <v>288</v>
      </c>
      <c r="F1450">
        <v>303</v>
      </c>
      <c r="G1450">
        <v>1</v>
      </c>
    </row>
    <row r="1451" spans="1:7" x14ac:dyDescent="0.2">
      <c r="A1451">
        <v>527365</v>
      </c>
      <c r="B1451">
        <v>31641900</v>
      </c>
      <c r="C1451" s="1">
        <v>43832.225694444445</v>
      </c>
      <c r="D1451" s="1" t="str">
        <f t="shared" si="22"/>
        <v>Thursday</v>
      </c>
      <c r="E1451">
        <v>288</v>
      </c>
      <c r="F1451">
        <v>303</v>
      </c>
      <c r="G1451">
        <v>1</v>
      </c>
    </row>
    <row r="1452" spans="1:7" x14ac:dyDescent="0.2">
      <c r="A1452">
        <v>527370</v>
      </c>
      <c r="B1452">
        <v>31642200</v>
      </c>
      <c r="C1452" s="1">
        <v>43832.229166666664</v>
      </c>
      <c r="D1452" s="1" t="str">
        <f t="shared" si="22"/>
        <v>Thursday</v>
      </c>
      <c r="E1452">
        <v>288</v>
      </c>
      <c r="F1452">
        <v>303</v>
      </c>
      <c r="G1452">
        <v>1</v>
      </c>
    </row>
    <row r="1453" spans="1:7" x14ac:dyDescent="0.2">
      <c r="A1453">
        <v>527375</v>
      </c>
      <c r="B1453">
        <v>31642500</v>
      </c>
      <c r="C1453" s="1">
        <v>43832.232638888891</v>
      </c>
      <c r="D1453" s="1" t="str">
        <f t="shared" si="22"/>
        <v>Thursday</v>
      </c>
      <c r="E1453">
        <v>288</v>
      </c>
      <c r="F1453">
        <v>303</v>
      </c>
      <c r="G1453">
        <v>1</v>
      </c>
    </row>
    <row r="1454" spans="1:7" x14ac:dyDescent="0.2">
      <c r="A1454">
        <v>527380</v>
      </c>
      <c r="B1454">
        <v>31642800</v>
      </c>
      <c r="C1454" s="1">
        <v>43832.236111111109</v>
      </c>
      <c r="D1454" s="1" t="str">
        <f t="shared" si="22"/>
        <v>Thursday</v>
      </c>
      <c r="E1454">
        <v>288</v>
      </c>
      <c r="F1454">
        <v>303</v>
      </c>
      <c r="G1454">
        <v>1</v>
      </c>
    </row>
    <row r="1455" spans="1:7" x14ac:dyDescent="0.2">
      <c r="A1455">
        <v>527385</v>
      </c>
      <c r="B1455">
        <v>31643100</v>
      </c>
      <c r="C1455" s="1">
        <v>43832.239583333336</v>
      </c>
      <c r="D1455" s="1" t="str">
        <f t="shared" si="22"/>
        <v>Thursday</v>
      </c>
      <c r="E1455">
        <v>288</v>
      </c>
      <c r="F1455">
        <v>303</v>
      </c>
      <c r="G1455">
        <v>1</v>
      </c>
    </row>
    <row r="1456" spans="1:7" x14ac:dyDescent="0.2">
      <c r="A1456">
        <v>527390</v>
      </c>
      <c r="B1456">
        <v>31643400</v>
      </c>
      <c r="C1456" s="1">
        <v>43832.243055555555</v>
      </c>
      <c r="D1456" s="1" t="str">
        <f t="shared" si="22"/>
        <v>Thursday</v>
      </c>
      <c r="E1456">
        <v>288</v>
      </c>
      <c r="F1456">
        <v>303</v>
      </c>
      <c r="G1456">
        <v>1</v>
      </c>
    </row>
    <row r="1457" spans="1:7" x14ac:dyDescent="0.2">
      <c r="A1457">
        <v>527395</v>
      </c>
      <c r="B1457">
        <v>31643700</v>
      </c>
      <c r="C1457" s="1">
        <v>43832.246527777781</v>
      </c>
      <c r="D1457" s="1" t="str">
        <f t="shared" si="22"/>
        <v>Thursday</v>
      </c>
      <c r="E1457">
        <v>288</v>
      </c>
      <c r="F1457">
        <v>303</v>
      </c>
      <c r="G1457">
        <v>1</v>
      </c>
    </row>
    <row r="1458" spans="1:7" x14ac:dyDescent="0.2">
      <c r="A1458">
        <v>527400</v>
      </c>
      <c r="B1458">
        <v>31644000</v>
      </c>
      <c r="C1458" s="1">
        <v>43832.25</v>
      </c>
      <c r="D1458" s="1" t="str">
        <f t="shared" si="22"/>
        <v>Thursday</v>
      </c>
      <c r="E1458">
        <v>288</v>
      </c>
      <c r="F1458">
        <v>303</v>
      </c>
      <c r="G1458">
        <v>1</v>
      </c>
    </row>
    <row r="1459" spans="1:7" x14ac:dyDescent="0.2">
      <c r="A1459">
        <v>527405</v>
      </c>
      <c r="B1459">
        <v>31644300</v>
      </c>
      <c r="C1459" s="1">
        <v>43832.253472222219</v>
      </c>
      <c r="D1459" s="1" t="str">
        <f t="shared" si="22"/>
        <v>Thursday</v>
      </c>
      <c r="E1459">
        <v>288</v>
      </c>
      <c r="F1459">
        <v>303</v>
      </c>
      <c r="G1459">
        <v>1</v>
      </c>
    </row>
    <row r="1460" spans="1:7" x14ac:dyDescent="0.2">
      <c r="A1460">
        <v>527410</v>
      </c>
      <c r="B1460">
        <v>31644600</v>
      </c>
      <c r="C1460" s="1">
        <v>43832.256944444445</v>
      </c>
      <c r="D1460" s="1" t="str">
        <f t="shared" si="22"/>
        <v>Thursday</v>
      </c>
      <c r="E1460">
        <v>288</v>
      </c>
      <c r="F1460">
        <v>303</v>
      </c>
      <c r="G1460">
        <v>1</v>
      </c>
    </row>
    <row r="1461" spans="1:7" x14ac:dyDescent="0.2">
      <c r="A1461">
        <v>527415</v>
      </c>
      <c r="B1461">
        <v>31644900</v>
      </c>
      <c r="C1461" s="1">
        <v>43832.260416666664</v>
      </c>
      <c r="D1461" s="1" t="str">
        <f t="shared" si="22"/>
        <v>Thursday</v>
      </c>
      <c r="E1461">
        <v>288</v>
      </c>
      <c r="F1461">
        <v>303</v>
      </c>
      <c r="G1461">
        <v>1</v>
      </c>
    </row>
    <row r="1462" spans="1:7" x14ac:dyDescent="0.2">
      <c r="A1462">
        <v>527420</v>
      </c>
      <c r="B1462">
        <v>31645200</v>
      </c>
      <c r="C1462" s="1">
        <v>43832.263888888891</v>
      </c>
      <c r="D1462" s="1" t="str">
        <f t="shared" si="22"/>
        <v>Thursday</v>
      </c>
      <c r="E1462">
        <v>288</v>
      </c>
      <c r="F1462">
        <v>303</v>
      </c>
      <c r="G1462">
        <v>1</v>
      </c>
    </row>
    <row r="1463" spans="1:7" x14ac:dyDescent="0.2">
      <c r="A1463">
        <v>527425</v>
      </c>
      <c r="B1463">
        <v>31645500</v>
      </c>
      <c r="C1463" s="1">
        <v>43832.267361111109</v>
      </c>
      <c r="D1463" s="1" t="str">
        <f t="shared" si="22"/>
        <v>Thursday</v>
      </c>
      <c r="E1463">
        <v>288</v>
      </c>
      <c r="F1463">
        <v>303</v>
      </c>
      <c r="G1463">
        <v>1</v>
      </c>
    </row>
    <row r="1464" spans="1:7" x14ac:dyDescent="0.2">
      <c r="A1464">
        <v>527430</v>
      </c>
      <c r="B1464">
        <v>31645800</v>
      </c>
      <c r="C1464" s="1">
        <v>43832.270833333336</v>
      </c>
      <c r="D1464" s="1" t="str">
        <f t="shared" si="22"/>
        <v>Thursday</v>
      </c>
      <c r="E1464">
        <v>288</v>
      </c>
      <c r="F1464">
        <v>303</v>
      </c>
      <c r="G1464">
        <v>1</v>
      </c>
    </row>
    <row r="1465" spans="1:7" x14ac:dyDescent="0.2">
      <c r="A1465">
        <v>527435</v>
      </c>
      <c r="B1465">
        <v>31646100</v>
      </c>
      <c r="C1465" s="1">
        <v>43832.274305555555</v>
      </c>
      <c r="D1465" s="1" t="str">
        <f t="shared" si="22"/>
        <v>Thursday</v>
      </c>
      <c r="E1465">
        <v>288</v>
      </c>
      <c r="F1465">
        <v>303</v>
      </c>
      <c r="G1465">
        <v>1</v>
      </c>
    </row>
    <row r="1466" spans="1:7" x14ac:dyDescent="0.2">
      <c r="A1466">
        <v>527440</v>
      </c>
      <c r="B1466">
        <v>31646400</v>
      </c>
      <c r="C1466" s="1">
        <v>43832.277777777781</v>
      </c>
      <c r="D1466" s="1" t="str">
        <f t="shared" si="22"/>
        <v>Thursday</v>
      </c>
      <c r="E1466">
        <v>288</v>
      </c>
      <c r="F1466">
        <v>303</v>
      </c>
      <c r="G1466">
        <v>1</v>
      </c>
    </row>
    <row r="1467" spans="1:7" x14ac:dyDescent="0.2">
      <c r="A1467">
        <v>527445</v>
      </c>
      <c r="B1467">
        <v>31646700</v>
      </c>
      <c r="C1467" s="1">
        <v>43832.28125</v>
      </c>
      <c r="D1467" s="1" t="str">
        <f t="shared" si="22"/>
        <v>Thursday</v>
      </c>
      <c r="E1467">
        <v>288</v>
      </c>
      <c r="F1467">
        <v>303</v>
      </c>
      <c r="G1467">
        <v>1</v>
      </c>
    </row>
    <row r="1468" spans="1:7" x14ac:dyDescent="0.2">
      <c r="A1468">
        <v>527450</v>
      </c>
      <c r="B1468">
        <v>31647000</v>
      </c>
      <c r="C1468" s="1">
        <v>43832.284722222219</v>
      </c>
      <c r="D1468" s="1" t="str">
        <f t="shared" si="22"/>
        <v>Thursday</v>
      </c>
      <c r="E1468">
        <v>288</v>
      </c>
      <c r="F1468">
        <v>303</v>
      </c>
      <c r="G1468">
        <v>1</v>
      </c>
    </row>
    <row r="1469" spans="1:7" x14ac:dyDescent="0.2">
      <c r="A1469">
        <v>527455</v>
      </c>
      <c r="B1469">
        <v>31647300</v>
      </c>
      <c r="C1469" s="1">
        <v>43832.288194444445</v>
      </c>
      <c r="D1469" s="1" t="str">
        <f t="shared" si="22"/>
        <v>Thursday</v>
      </c>
      <c r="E1469">
        <v>288</v>
      </c>
      <c r="F1469">
        <v>303</v>
      </c>
      <c r="G1469">
        <v>1</v>
      </c>
    </row>
    <row r="1470" spans="1:7" x14ac:dyDescent="0.2">
      <c r="A1470">
        <v>527460</v>
      </c>
      <c r="B1470">
        <v>31647600</v>
      </c>
      <c r="C1470" s="1">
        <v>43832.291666666664</v>
      </c>
      <c r="D1470" s="1" t="str">
        <f t="shared" si="22"/>
        <v>Thursday</v>
      </c>
      <c r="E1470">
        <v>288</v>
      </c>
      <c r="F1470">
        <v>303</v>
      </c>
      <c r="G1470">
        <v>1</v>
      </c>
    </row>
    <row r="1471" spans="1:7" x14ac:dyDescent="0.2">
      <c r="A1471">
        <v>527465</v>
      </c>
      <c r="B1471">
        <v>31647900</v>
      </c>
      <c r="C1471" s="1">
        <v>43832.295138888891</v>
      </c>
      <c r="D1471" s="1" t="str">
        <f t="shared" si="22"/>
        <v>Thursday</v>
      </c>
      <c r="E1471">
        <v>288</v>
      </c>
      <c r="F1471">
        <v>303</v>
      </c>
      <c r="G1471">
        <v>1</v>
      </c>
    </row>
    <row r="1472" spans="1:7" x14ac:dyDescent="0.2">
      <c r="A1472">
        <v>527470</v>
      </c>
      <c r="B1472">
        <v>31648200</v>
      </c>
      <c r="C1472" s="1">
        <v>43832.298611111109</v>
      </c>
      <c r="D1472" s="1" t="str">
        <f t="shared" si="22"/>
        <v>Thursday</v>
      </c>
      <c r="E1472">
        <v>288</v>
      </c>
      <c r="F1472">
        <v>303</v>
      </c>
      <c r="G1472">
        <v>1</v>
      </c>
    </row>
    <row r="1473" spans="1:7" x14ac:dyDescent="0.2">
      <c r="A1473">
        <v>527475</v>
      </c>
      <c r="B1473">
        <v>31648500</v>
      </c>
      <c r="C1473" s="1">
        <v>43832.302083333336</v>
      </c>
      <c r="D1473" s="1" t="str">
        <f t="shared" si="22"/>
        <v>Thursday</v>
      </c>
      <c r="E1473">
        <v>288</v>
      </c>
      <c r="F1473">
        <v>303</v>
      </c>
      <c r="G1473">
        <v>1</v>
      </c>
    </row>
    <row r="1474" spans="1:7" x14ac:dyDescent="0.2">
      <c r="A1474">
        <v>527480</v>
      </c>
      <c r="B1474">
        <v>31648800</v>
      </c>
      <c r="C1474" s="1">
        <v>43832.305555555555</v>
      </c>
      <c r="D1474" s="1" t="str">
        <f t="shared" si="22"/>
        <v>Thursday</v>
      </c>
      <c r="E1474">
        <v>288</v>
      </c>
      <c r="F1474">
        <v>303</v>
      </c>
      <c r="G1474">
        <v>1</v>
      </c>
    </row>
    <row r="1475" spans="1:7" x14ac:dyDescent="0.2">
      <c r="A1475">
        <v>527485</v>
      </c>
      <c r="B1475">
        <v>31649100</v>
      </c>
      <c r="C1475" s="1">
        <v>43832.309027777781</v>
      </c>
      <c r="D1475" s="1" t="str">
        <f t="shared" ref="D1475:D1538" si="23">TEXT(C1475,"dddd")</f>
        <v>Thursday</v>
      </c>
      <c r="E1475">
        <v>288</v>
      </c>
      <c r="F1475">
        <v>303</v>
      </c>
      <c r="G1475">
        <v>1</v>
      </c>
    </row>
    <row r="1476" spans="1:7" x14ac:dyDescent="0.2">
      <c r="A1476">
        <v>527490</v>
      </c>
      <c r="B1476">
        <v>31649400</v>
      </c>
      <c r="C1476" s="1">
        <v>43832.3125</v>
      </c>
      <c r="D1476" s="1" t="str">
        <f t="shared" si="23"/>
        <v>Thursday</v>
      </c>
      <c r="E1476">
        <v>288</v>
      </c>
      <c r="F1476">
        <v>303</v>
      </c>
      <c r="G1476">
        <v>1</v>
      </c>
    </row>
    <row r="1477" spans="1:7" x14ac:dyDescent="0.2">
      <c r="A1477">
        <v>527495</v>
      </c>
      <c r="B1477">
        <v>31649700</v>
      </c>
      <c r="C1477" s="1">
        <v>43832.315972222219</v>
      </c>
      <c r="D1477" s="1" t="str">
        <f t="shared" si="23"/>
        <v>Thursday</v>
      </c>
      <c r="E1477">
        <v>288</v>
      </c>
      <c r="F1477">
        <v>303</v>
      </c>
      <c r="G1477">
        <v>1</v>
      </c>
    </row>
    <row r="1478" spans="1:7" x14ac:dyDescent="0.2">
      <c r="A1478">
        <v>527500</v>
      </c>
      <c r="B1478">
        <v>31650000</v>
      </c>
      <c r="C1478" s="1">
        <v>43832.319444444445</v>
      </c>
      <c r="D1478" s="1" t="str">
        <f t="shared" si="23"/>
        <v>Thursday</v>
      </c>
      <c r="E1478">
        <v>288</v>
      </c>
      <c r="F1478">
        <v>303</v>
      </c>
      <c r="G1478">
        <v>1</v>
      </c>
    </row>
    <row r="1479" spans="1:7" x14ac:dyDescent="0.2">
      <c r="A1479">
        <v>527505</v>
      </c>
      <c r="B1479">
        <v>31650300</v>
      </c>
      <c r="C1479" s="1">
        <v>43832.322916666664</v>
      </c>
      <c r="D1479" s="1" t="str">
        <f t="shared" si="23"/>
        <v>Thursday</v>
      </c>
      <c r="E1479">
        <v>288</v>
      </c>
      <c r="F1479">
        <v>303</v>
      </c>
      <c r="G1479">
        <v>1</v>
      </c>
    </row>
    <row r="1480" spans="1:7" x14ac:dyDescent="0.2">
      <c r="A1480">
        <v>527510</v>
      </c>
      <c r="B1480">
        <v>31650600</v>
      </c>
      <c r="C1480" s="1">
        <v>43832.326388888891</v>
      </c>
      <c r="D1480" s="1" t="str">
        <f t="shared" si="23"/>
        <v>Thursday</v>
      </c>
      <c r="E1480">
        <v>288</v>
      </c>
      <c r="F1480">
        <v>303</v>
      </c>
      <c r="G1480">
        <v>1</v>
      </c>
    </row>
    <row r="1481" spans="1:7" x14ac:dyDescent="0.2">
      <c r="A1481">
        <v>527515</v>
      </c>
      <c r="B1481">
        <v>31650900</v>
      </c>
      <c r="C1481" s="1">
        <v>43832.329861111109</v>
      </c>
      <c r="D1481" s="1" t="str">
        <f t="shared" si="23"/>
        <v>Thursday</v>
      </c>
      <c r="E1481">
        <v>288</v>
      </c>
      <c r="F1481">
        <v>303</v>
      </c>
      <c r="G1481">
        <v>1</v>
      </c>
    </row>
    <row r="1482" spans="1:7" x14ac:dyDescent="0.2">
      <c r="A1482">
        <v>527520</v>
      </c>
      <c r="B1482">
        <v>31651200</v>
      </c>
      <c r="C1482" s="1">
        <v>43832.333333333336</v>
      </c>
      <c r="D1482" s="1" t="str">
        <f t="shared" si="23"/>
        <v>Thursday</v>
      </c>
      <c r="E1482">
        <v>288</v>
      </c>
      <c r="F1482">
        <v>303</v>
      </c>
      <c r="G1482">
        <v>1</v>
      </c>
    </row>
    <row r="1483" spans="1:7" x14ac:dyDescent="0.2">
      <c r="A1483">
        <v>527525</v>
      </c>
      <c r="B1483">
        <v>31651500</v>
      </c>
      <c r="C1483" s="1">
        <v>43832.336805555555</v>
      </c>
      <c r="D1483" s="1" t="str">
        <f t="shared" si="23"/>
        <v>Thursday</v>
      </c>
      <c r="E1483">
        <v>288</v>
      </c>
      <c r="F1483">
        <v>303</v>
      </c>
      <c r="G1483">
        <v>1</v>
      </c>
    </row>
    <row r="1484" spans="1:7" x14ac:dyDescent="0.2">
      <c r="A1484">
        <v>527530</v>
      </c>
      <c r="B1484">
        <v>31651800</v>
      </c>
      <c r="C1484" s="1">
        <v>43832.340277777781</v>
      </c>
      <c r="D1484" s="1" t="str">
        <f t="shared" si="23"/>
        <v>Thursday</v>
      </c>
      <c r="E1484">
        <v>288</v>
      </c>
      <c r="F1484">
        <v>303</v>
      </c>
      <c r="G1484">
        <v>1</v>
      </c>
    </row>
    <row r="1485" spans="1:7" x14ac:dyDescent="0.2">
      <c r="A1485">
        <v>527535</v>
      </c>
      <c r="B1485">
        <v>31652100</v>
      </c>
      <c r="C1485" s="1">
        <v>43832.34375</v>
      </c>
      <c r="D1485" s="1" t="str">
        <f t="shared" si="23"/>
        <v>Thursday</v>
      </c>
      <c r="E1485">
        <v>288</v>
      </c>
      <c r="F1485">
        <v>303</v>
      </c>
      <c r="G1485">
        <v>1</v>
      </c>
    </row>
    <row r="1486" spans="1:7" x14ac:dyDescent="0.2">
      <c r="A1486">
        <v>527540</v>
      </c>
      <c r="B1486">
        <v>31652400</v>
      </c>
      <c r="C1486" s="1">
        <v>43832.347222222219</v>
      </c>
      <c r="D1486" s="1" t="str">
        <f t="shared" si="23"/>
        <v>Thursday</v>
      </c>
      <c r="E1486">
        <v>288</v>
      </c>
      <c r="F1486">
        <v>303</v>
      </c>
      <c r="G1486">
        <v>1</v>
      </c>
    </row>
    <row r="1487" spans="1:7" x14ac:dyDescent="0.2">
      <c r="A1487">
        <v>527545</v>
      </c>
      <c r="B1487">
        <v>31652700</v>
      </c>
      <c r="C1487" s="1">
        <v>43832.350694444445</v>
      </c>
      <c r="D1487" s="1" t="str">
        <f t="shared" si="23"/>
        <v>Thursday</v>
      </c>
      <c r="E1487">
        <v>288</v>
      </c>
      <c r="F1487">
        <v>303</v>
      </c>
      <c r="G1487">
        <v>1</v>
      </c>
    </row>
    <row r="1488" spans="1:7" x14ac:dyDescent="0.2">
      <c r="A1488">
        <v>527550</v>
      </c>
      <c r="B1488">
        <v>31653000</v>
      </c>
      <c r="C1488" s="1">
        <v>43832.354166666664</v>
      </c>
      <c r="D1488" s="1" t="str">
        <f t="shared" si="23"/>
        <v>Thursday</v>
      </c>
      <c r="E1488">
        <v>288</v>
      </c>
      <c r="F1488">
        <v>303</v>
      </c>
      <c r="G1488">
        <v>1</v>
      </c>
    </row>
    <row r="1489" spans="1:7" x14ac:dyDescent="0.2">
      <c r="A1489">
        <v>527555</v>
      </c>
      <c r="B1489">
        <v>31653300</v>
      </c>
      <c r="C1489" s="1">
        <v>43832.357638888891</v>
      </c>
      <c r="D1489" s="1" t="str">
        <f t="shared" si="23"/>
        <v>Thursday</v>
      </c>
      <c r="E1489">
        <v>288</v>
      </c>
      <c r="F1489">
        <v>303</v>
      </c>
      <c r="G1489">
        <v>1</v>
      </c>
    </row>
    <row r="1490" spans="1:7" x14ac:dyDescent="0.2">
      <c r="A1490">
        <v>527560</v>
      </c>
      <c r="B1490">
        <v>31653600</v>
      </c>
      <c r="C1490" s="1">
        <v>43832.361111111109</v>
      </c>
      <c r="D1490" s="1" t="str">
        <f t="shared" si="23"/>
        <v>Thursday</v>
      </c>
      <c r="E1490">
        <v>288</v>
      </c>
      <c r="F1490">
        <v>303</v>
      </c>
      <c r="G1490">
        <v>1</v>
      </c>
    </row>
    <row r="1491" spans="1:7" x14ac:dyDescent="0.2">
      <c r="A1491">
        <v>527565</v>
      </c>
      <c r="B1491">
        <v>31653900</v>
      </c>
      <c r="C1491" s="1">
        <v>43832.364583333336</v>
      </c>
      <c r="D1491" s="1" t="str">
        <f t="shared" si="23"/>
        <v>Thursday</v>
      </c>
      <c r="E1491">
        <v>288</v>
      </c>
      <c r="F1491">
        <v>303</v>
      </c>
      <c r="G1491">
        <v>1</v>
      </c>
    </row>
    <row r="1492" spans="1:7" x14ac:dyDescent="0.2">
      <c r="A1492">
        <v>527570</v>
      </c>
      <c r="B1492">
        <v>31654200</v>
      </c>
      <c r="C1492" s="1">
        <v>43832.368055555555</v>
      </c>
      <c r="D1492" s="1" t="str">
        <f t="shared" si="23"/>
        <v>Thursday</v>
      </c>
      <c r="E1492">
        <v>288</v>
      </c>
      <c r="F1492">
        <v>303</v>
      </c>
      <c r="G1492">
        <v>1</v>
      </c>
    </row>
    <row r="1493" spans="1:7" x14ac:dyDescent="0.2">
      <c r="A1493">
        <v>527575</v>
      </c>
      <c r="B1493">
        <v>31654500</v>
      </c>
      <c r="C1493" s="1">
        <v>43832.371527777781</v>
      </c>
      <c r="D1493" s="1" t="str">
        <f t="shared" si="23"/>
        <v>Thursday</v>
      </c>
      <c r="E1493">
        <v>288</v>
      </c>
      <c r="F1493">
        <v>303</v>
      </c>
      <c r="G1493">
        <v>1</v>
      </c>
    </row>
    <row r="1494" spans="1:7" x14ac:dyDescent="0.2">
      <c r="A1494">
        <v>527580</v>
      </c>
      <c r="B1494">
        <v>31654800</v>
      </c>
      <c r="C1494" s="1">
        <v>43832.375</v>
      </c>
      <c r="D1494" s="1" t="str">
        <f t="shared" si="23"/>
        <v>Thursday</v>
      </c>
      <c r="E1494">
        <v>288</v>
      </c>
      <c r="F1494">
        <v>303</v>
      </c>
      <c r="G1494">
        <v>1</v>
      </c>
    </row>
    <row r="1495" spans="1:7" x14ac:dyDescent="0.2">
      <c r="A1495">
        <v>527585</v>
      </c>
      <c r="B1495">
        <v>31655100</v>
      </c>
      <c r="C1495" s="1">
        <v>43832.378472222219</v>
      </c>
      <c r="D1495" s="1" t="str">
        <f t="shared" si="23"/>
        <v>Thursday</v>
      </c>
      <c r="E1495">
        <v>288</v>
      </c>
      <c r="F1495">
        <v>303</v>
      </c>
      <c r="G1495">
        <v>1</v>
      </c>
    </row>
    <row r="1496" spans="1:7" x14ac:dyDescent="0.2">
      <c r="A1496">
        <v>527590</v>
      </c>
      <c r="B1496">
        <v>31655400</v>
      </c>
      <c r="C1496" s="1">
        <v>43832.381944444445</v>
      </c>
      <c r="D1496" s="1" t="str">
        <f t="shared" si="23"/>
        <v>Thursday</v>
      </c>
      <c r="E1496">
        <v>288</v>
      </c>
      <c r="F1496">
        <v>303</v>
      </c>
      <c r="G1496">
        <v>1</v>
      </c>
    </row>
    <row r="1497" spans="1:7" x14ac:dyDescent="0.2">
      <c r="A1497">
        <v>527595</v>
      </c>
      <c r="B1497">
        <v>31655700</v>
      </c>
      <c r="C1497" s="1">
        <v>43832.385416666664</v>
      </c>
      <c r="D1497" s="1" t="str">
        <f t="shared" si="23"/>
        <v>Thursday</v>
      </c>
      <c r="E1497">
        <v>288</v>
      </c>
      <c r="F1497">
        <v>303</v>
      </c>
      <c r="G1497">
        <v>1</v>
      </c>
    </row>
    <row r="1498" spans="1:7" x14ac:dyDescent="0.2">
      <c r="A1498">
        <v>527600</v>
      </c>
      <c r="B1498">
        <v>31656000</v>
      </c>
      <c r="C1498" s="1">
        <v>43832.388888888891</v>
      </c>
      <c r="D1498" s="1" t="str">
        <f t="shared" si="23"/>
        <v>Thursday</v>
      </c>
      <c r="E1498">
        <v>288</v>
      </c>
      <c r="F1498">
        <v>303</v>
      </c>
      <c r="G1498">
        <v>1</v>
      </c>
    </row>
    <row r="1499" spans="1:7" x14ac:dyDescent="0.2">
      <c r="A1499">
        <v>527605</v>
      </c>
      <c r="B1499">
        <v>31656300</v>
      </c>
      <c r="C1499" s="1">
        <v>43832.392361111109</v>
      </c>
      <c r="D1499" s="1" t="str">
        <f t="shared" si="23"/>
        <v>Thursday</v>
      </c>
      <c r="E1499">
        <v>288</v>
      </c>
      <c r="F1499">
        <v>303</v>
      </c>
      <c r="G1499">
        <v>1</v>
      </c>
    </row>
    <row r="1500" spans="1:7" x14ac:dyDescent="0.2">
      <c r="A1500">
        <v>527610</v>
      </c>
      <c r="B1500">
        <v>31656600</v>
      </c>
      <c r="C1500" s="1">
        <v>43832.395833333336</v>
      </c>
      <c r="D1500" s="1" t="str">
        <f t="shared" si="23"/>
        <v>Thursday</v>
      </c>
      <c r="E1500">
        <v>288</v>
      </c>
      <c r="F1500">
        <v>303</v>
      </c>
      <c r="G1500">
        <v>1</v>
      </c>
    </row>
    <row r="1501" spans="1:7" x14ac:dyDescent="0.2">
      <c r="A1501">
        <v>527615</v>
      </c>
      <c r="B1501">
        <v>31656900</v>
      </c>
      <c r="C1501" s="1">
        <v>43832.399305555555</v>
      </c>
      <c r="D1501" s="1" t="str">
        <f t="shared" si="23"/>
        <v>Thursday</v>
      </c>
      <c r="E1501">
        <v>288</v>
      </c>
      <c r="F1501">
        <v>303</v>
      </c>
      <c r="G1501">
        <v>1</v>
      </c>
    </row>
    <row r="1502" spans="1:7" x14ac:dyDescent="0.2">
      <c r="A1502">
        <v>527620</v>
      </c>
      <c r="B1502">
        <v>31657200</v>
      </c>
      <c r="C1502" s="1">
        <v>43832.402777777781</v>
      </c>
      <c r="D1502" s="1" t="str">
        <f t="shared" si="23"/>
        <v>Thursday</v>
      </c>
      <c r="E1502">
        <v>288</v>
      </c>
      <c r="F1502">
        <v>303</v>
      </c>
      <c r="G1502">
        <v>1</v>
      </c>
    </row>
    <row r="1503" spans="1:7" x14ac:dyDescent="0.2">
      <c r="A1503">
        <v>527625</v>
      </c>
      <c r="B1503">
        <v>31657500</v>
      </c>
      <c r="C1503" s="1">
        <v>43832.40625</v>
      </c>
      <c r="D1503" s="1" t="str">
        <f t="shared" si="23"/>
        <v>Thursday</v>
      </c>
      <c r="E1503">
        <v>288</v>
      </c>
      <c r="F1503">
        <v>303</v>
      </c>
      <c r="G1503">
        <v>1</v>
      </c>
    </row>
    <row r="1504" spans="1:7" x14ac:dyDescent="0.2">
      <c r="A1504">
        <v>527630</v>
      </c>
      <c r="B1504">
        <v>31657800</v>
      </c>
      <c r="C1504" s="1">
        <v>43832.409722222219</v>
      </c>
      <c r="D1504" s="1" t="str">
        <f t="shared" si="23"/>
        <v>Thursday</v>
      </c>
      <c r="E1504">
        <v>288</v>
      </c>
      <c r="F1504">
        <v>303</v>
      </c>
      <c r="G1504">
        <v>1</v>
      </c>
    </row>
    <row r="1505" spans="1:7" x14ac:dyDescent="0.2">
      <c r="A1505">
        <v>527635</v>
      </c>
      <c r="B1505">
        <v>31658100</v>
      </c>
      <c r="C1505" s="1">
        <v>43832.413194444445</v>
      </c>
      <c r="D1505" s="1" t="str">
        <f t="shared" si="23"/>
        <v>Thursday</v>
      </c>
      <c r="E1505">
        <v>288</v>
      </c>
      <c r="F1505">
        <v>303</v>
      </c>
      <c r="G1505">
        <v>1</v>
      </c>
    </row>
    <row r="1506" spans="1:7" x14ac:dyDescent="0.2">
      <c r="A1506">
        <v>527640</v>
      </c>
      <c r="B1506">
        <v>31658400</v>
      </c>
      <c r="C1506" s="1">
        <v>43832.416666666664</v>
      </c>
      <c r="D1506" s="1" t="str">
        <f t="shared" si="23"/>
        <v>Thursday</v>
      </c>
      <c r="E1506">
        <v>288</v>
      </c>
      <c r="F1506">
        <v>303</v>
      </c>
      <c r="G1506">
        <v>1</v>
      </c>
    </row>
    <row r="1507" spans="1:7" x14ac:dyDescent="0.2">
      <c r="A1507">
        <v>527645</v>
      </c>
      <c r="B1507">
        <v>31658700</v>
      </c>
      <c r="C1507" s="1">
        <v>43832.420138888891</v>
      </c>
      <c r="D1507" s="1" t="str">
        <f t="shared" si="23"/>
        <v>Thursday</v>
      </c>
      <c r="E1507">
        <v>288</v>
      </c>
      <c r="F1507">
        <v>303</v>
      </c>
      <c r="G1507">
        <v>1</v>
      </c>
    </row>
    <row r="1508" spans="1:7" x14ac:dyDescent="0.2">
      <c r="A1508">
        <v>527650</v>
      </c>
      <c r="B1508">
        <v>31659000</v>
      </c>
      <c r="C1508" s="1">
        <v>43832.423611111109</v>
      </c>
      <c r="D1508" s="1" t="str">
        <f t="shared" si="23"/>
        <v>Thursday</v>
      </c>
      <c r="E1508">
        <v>288</v>
      </c>
      <c r="F1508">
        <v>303</v>
      </c>
      <c r="G1508">
        <v>1</v>
      </c>
    </row>
    <row r="1509" spans="1:7" x14ac:dyDescent="0.2">
      <c r="A1509">
        <v>527655</v>
      </c>
      <c r="B1509">
        <v>31659300</v>
      </c>
      <c r="C1509" s="1">
        <v>43832.427083333336</v>
      </c>
      <c r="D1509" s="1" t="str">
        <f t="shared" si="23"/>
        <v>Thursday</v>
      </c>
      <c r="E1509">
        <v>288</v>
      </c>
      <c r="F1509">
        <v>303</v>
      </c>
      <c r="G1509">
        <v>1</v>
      </c>
    </row>
    <row r="1510" spans="1:7" x14ac:dyDescent="0.2">
      <c r="A1510">
        <v>527660</v>
      </c>
      <c r="B1510">
        <v>31659600</v>
      </c>
      <c r="C1510" s="1">
        <v>43832.430555555555</v>
      </c>
      <c r="D1510" s="1" t="str">
        <f t="shared" si="23"/>
        <v>Thursday</v>
      </c>
      <c r="E1510">
        <v>288</v>
      </c>
      <c r="F1510">
        <v>303</v>
      </c>
      <c r="G1510">
        <v>1</v>
      </c>
    </row>
    <row r="1511" spans="1:7" x14ac:dyDescent="0.2">
      <c r="A1511">
        <v>527665</v>
      </c>
      <c r="B1511">
        <v>31659900</v>
      </c>
      <c r="C1511" s="1">
        <v>43832.434027777781</v>
      </c>
      <c r="D1511" s="1" t="str">
        <f t="shared" si="23"/>
        <v>Thursday</v>
      </c>
      <c r="E1511">
        <v>288</v>
      </c>
      <c r="F1511">
        <v>303</v>
      </c>
      <c r="G1511">
        <v>1</v>
      </c>
    </row>
    <row r="1512" spans="1:7" x14ac:dyDescent="0.2">
      <c r="A1512">
        <v>527670</v>
      </c>
      <c r="B1512">
        <v>31660200</v>
      </c>
      <c r="C1512" s="1">
        <v>43832.4375</v>
      </c>
      <c r="D1512" s="1" t="str">
        <f t="shared" si="23"/>
        <v>Thursday</v>
      </c>
      <c r="E1512">
        <v>288</v>
      </c>
      <c r="F1512">
        <v>303</v>
      </c>
      <c r="G1512">
        <v>1</v>
      </c>
    </row>
    <row r="1513" spans="1:7" x14ac:dyDescent="0.2">
      <c r="A1513">
        <v>527675</v>
      </c>
      <c r="B1513">
        <v>31660500</v>
      </c>
      <c r="C1513" s="1">
        <v>43832.440972222219</v>
      </c>
      <c r="D1513" s="1" t="str">
        <f t="shared" si="23"/>
        <v>Thursday</v>
      </c>
      <c r="E1513">
        <v>288</v>
      </c>
      <c r="F1513">
        <v>303</v>
      </c>
      <c r="G1513">
        <v>1</v>
      </c>
    </row>
    <row r="1514" spans="1:7" x14ac:dyDescent="0.2">
      <c r="A1514">
        <v>527680</v>
      </c>
      <c r="B1514">
        <v>31660800</v>
      </c>
      <c r="C1514" s="1">
        <v>43832.444444444445</v>
      </c>
      <c r="D1514" s="1" t="str">
        <f t="shared" si="23"/>
        <v>Thursday</v>
      </c>
      <c r="E1514">
        <v>288</v>
      </c>
      <c r="F1514">
        <v>303</v>
      </c>
      <c r="G1514">
        <v>1</v>
      </c>
    </row>
    <row r="1515" spans="1:7" x14ac:dyDescent="0.2">
      <c r="A1515">
        <v>527685</v>
      </c>
      <c r="B1515">
        <v>31661100</v>
      </c>
      <c r="C1515" s="1">
        <v>43832.447916666664</v>
      </c>
      <c r="D1515" s="1" t="str">
        <f t="shared" si="23"/>
        <v>Thursday</v>
      </c>
      <c r="E1515">
        <v>288</v>
      </c>
      <c r="F1515">
        <v>303</v>
      </c>
      <c r="G1515">
        <v>1</v>
      </c>
    </row>
    <row r="1516" spans="1:7" x14ac:dyDescent="0.2">
      <c r="A1516">
        <v>527690</v>
      </c>
      <c r="B1516">
        <v>31661400</v>
      </c>
      <c r="C1516" s="1">
        <v>43832.451388888891</v>
      </c>
      <c r="D1516" s="1" t="str">
        <f t="shared" si="23"/>
        <v>Thursday</v>
      </c>
      <c r="E1516">
        <v>288</v>
      </c>
      <c r="F1516">
        <v>303</v>
      </c>
      <c r="G1516">
        <v>1</v>
      </c>
    </row>
    <row r="1517" spans="1:7" x14ac:dyDescent="0.2">
      <c r="A1517">
        <v>527695</v>
      </c>
      <c r="B1517">
        <v>31661700</v>
      </c>
      <c r="C1517" s="1">
        <v>43832.454861111109</v>
      </c>
      <c r="D1517" s="1" t="str">
        <f t="shared" si="23"/>
        <v>Thursday</v>
      </c>
      <c r="E1517">
        <v>288</v>
      </c>
      <c r="F1517">
        <v>303</v>
      </c>
      <c r="G1517">
        <v>1</v>
      </c>
    </row>
    <row r="1518" spans="1:7" x14ac:dyDescent="0.2">
      <c r="A1518">
        <v>527700</v>
      </c>
      <c r="B1518">
        <v>31662000</v>
      </c>
      <c r="C1518" s="1">
        <v>43832.458333333336</v>
      </c>
      <c r="D1518" s="1" t="str">
        <f t="shared" si="23"/>
        <v>Thursday</v>
      </c>
      <c r="E1518">
        <v>288</v>
      </c>
      <c r="F1518">
        <v>303</v>
      </c>
      <c r="G1518">
        <v>1</v>
      </c>
    </row>
    <row r="1519" spans="1:7" x14ac:dyDescent="0.2">
      <c r="A1519">
        <v>527705</v>
      </c>
      <c r="B1519">
        <v>31662300</v>
      </c>
      <c r="C1519" s="1">
        <v>43832.461805555555</v>
      </c>
      <c r="D1519" s="1" t="str">
        <f t="shared" si="23"/>
        <v>Thursday</v>
      </c>
      <c r="E1519">
        <v>288</v>
      </c>
      <c r="F1519">
        <v>303</v>
      </c>
      <c r="G1519">
        <v>1</v>
      </c>
    </row>
    <row r="1520" spans="1:7" x14ac:dyDescent="0.2">
      <c r="A1520">
        <v>527710</v>
      </c>
      <c r="B1520">
        <v>31662600</v>
      </c>
      <c r="C1520" s="1">
        <v>43832.465277777781</v>
      </c>
      <c r="D1520" s="1" t="str">
        <f t="shared" si="23"/>
        <v>Thursday</v>
      </c>
      <c r="E1520">
        <v>288</v>
      </c>
      <c r="F1520">
        <v>303</v>
      </c>
      <c r="G1520">
        <v>1</v>
      </c>
    </row>
    <row r="1521" spans="1:7" x14ac:dyDescent="0.2">
      <c r="A1521">
        <v>527715</v>
      </c>
      <c r="B1521">
        <v>31662900</v>
      </c>
      <c r="C1521" s="1">
        <v>43832.46875</v>
      </c>
      <c r="D1521" s="1" t="str">
        <f t="shared" si="23"/>
        <v>Thursday</v>
      </c>
      <c r="E1521">
        <v>288</v>
      </c>
      <c r="F1521">
        <v>303</v>
      </c>
      <c r="G1521">
        <v>1</v>
      </c>
    </row>
    <row r="1522" spans="1:7" x14ac:dyDescent="0.2">
      <c r="A1522">
        <v>527720</v>
      </c>
      <c r="B1522">
        <v>31663200</v>
      </c>
      <c r="C1522" s="1">
        <v>43832.472222222219</v>
      </c>
      <c r="D1522" s="1" t="str">
        <f t="shared" si="23"/>
        <v>Thursday</v>
      </c>
      <c r="E1522">
        <v>288</v>
      </c>
      <c r="F1522">
        <v>303</v>
      </c>
      <c r="G1522">
        <v>1</v>
      </c>
    </row>
    <row r="1523" spans="1:7" x14ac:dyDescent="0.2">
      <c r="A1523">
        <v>527725</v>
      </c>
      <c r="B1523">
        <v>31663500</v>
      </c>
      <c r="C1523" s="1">
        <v>43832.475694444445</v>
      </c>
      <c r="D1523" s="1" t="str">
        <f t="shared" si="23"/>
        <v>Thursday</v>
      </c>
      <c r="E1523">
        <v>288</v>
      </c>
      <c r="F1523">
        <v>303</v>
      </c>
      <c r="G1523">
        <v>1</v>
      </c>
    </row>
    <row r="1524" spans="1:7" x14ac:dyDescent="0.2">
      <c r="A1524">
        <v>527730</v>
      </c>
      <c r="B1524">
        <v>31663800</v>
      </c>
      <c r="C1524" s="1">
        <v>43832.479166666664</v>
      </c>
      <c r="D1524" s="1" t="str">
        <f t="shared" si="23"/>
        <v>Thursday</v>
      </c>
      <c r="E1524">
        <v>288</v>
      </c>
      <c r="F1524">
        <v>303</v>
      </c>
      <c r="G1524">
        <v>1</v>
      </c>
    </row>
    <row r="1525" spans="1:7" x14ac:dyDescent="0.2">
      <c r="A1525">
        <v>527735</v>
      </c>
      <c r="B1525">
        <v>31664100</v>
      </c>
      <c r="C1525" s="1">
        <v>43832.482638888891</v>
      </c>
      <c r="D1525" s="1" t="str">
        <f t="shared" si="23"/>
        <v>Thursday</v>
      </c>
      <c r="E1525">
        <v>288</v>
      </c>
      <c r="F1525">
        <v>303</v>
      </c>
      <c r="G1525">
        <v>1</v>
      </c>
    </row>
    <row r="1526" spans="1:7" x14ac:dyDescent="0.2">
      <c r="A1526">
        <v>527740</v>
      </c>
      <c r="B1526">
        <v>31664400</v>
      </c>
      <c r="C1526" s="1">
        <v>43832.486111111109</v>
      </c>
      <c r="D1526" s="1" t="str">
        <f t="shared" si="23"/>
        <v>Thursday</v>
      </c>
      <c r="E1526">
        <v>288</v>
      </c>
      <c r="F1526">
        <v>303</v>
      </c>
      <c r="G1526">
        <v>1</v>
      </c>
    </row>
    <row r="1527" spans="1:7" x14ac:dyDescent="0.2">
      <c r="A1527">
        <v>527745</v>
      </c>
      <c r="B1527">
        <v>31664700</v>
      </c>
      <c r="C1527" s="1">
        <v>43832.489583333336</v>
      </c>
      <c r="D1527" s="1" t="str">
        <f t="shared" si="23"/>
        <v>Thursday</v>
      </c>
      <c r="E1527">
        <v>288</v>
      </c>
      <c r="F1527">
        <v>303</v>
      </c>
      <c r="G1527">
        <v>1</v>
      </c>
    </row>
    <row r="1528" spans="1:7" x14ac:dyDescent="0.2">
      <c r="A1528">
        <v>527750</v>
      </c>
      <c r="B1528">
        <v>31665000</v>
      </c>
      <c r="C1528" s="1">
        <v>43832.493055555555</v>
      </c>
      <c r="D1528" s="1" t="str">
        <f t="shared" si="23"/>
        <v>Thursday</v>
      </c>
      <c r="E1528">
        <v>288</v>
      </c>
      <c r="F1528">
        <v>303</v>
      </c>
      <c r="G1528">
        <v>1</v>
      </c>
    </row>
    <row r="1529" spans="1:7" x14ac:dyDescent="0.2">
      <c r="A1529">
        <v>527755</v>
      </c>
      <c r="B1529">
        <v>31665300</v>
      </c>
      <c r="C1529" s="1">
        <v>43832.496527777781</v>
      </c>
      <c r="D1529" s="1" t="str">
        <f t="shared" si="23"/>
        <v>Thursday</v>
      </c>
      <c r="E1529">
        <v>288</v>
      </c>
      <c r="F1529">
        <v>303</v>
      </c>
      <c r="G1529">
        <v>1</v>
      </c>
    </row>
    <row r="1530" spans="1:7" x14ac:dyDescent="0.2">
      <c r="A1530">
        <v>527760</v>
      </c>
      <c r="B1530">
        <v>31665600</v>
      </c>
      <c r="C1530" s="1">
        <v>43832.5</v>
      </c>
      <c r="D1530" s="1" t="str">
        <f t="shared" si="23"/>
        <v>Thursday</v>
      </c>
      <c r="E1530">
        <v>288</v>
      </c>
      <c r="F1530">
        <v>303</v>
      </c>
      <c r="G1530">
        <v>1</v>
      </c>
    </row>
    <row r="1531" spans="1:7" x14ac:dyDescent="0.2">
      <c r="A1531">
        <v>527765</v>
      </c>
      <c r="B1531">
        <v>31665900</v>
      </c>
      <c r="C1531" s="1">
        <v>43832.503472222219</v>
      </c>
      <c r="D1531" s="1" t="str">
        <f t="shared" si="23"/>
        <v>Thursday</v>
      </c>
      <c r="E1531">
        <v>288</v>
      </c>
      <c r="F1531">
        <v>303</v>
      </c>
      <c r="G1531">
        <v>1</v>
      </c>
    </row>
    <row r="1532" spans="1:7" x14ac:dyDescent="0.2">
      <c r="A1532">
        <v>527770</v>
      </c>
      <c r="B1532">
        <v>31666200</v>
      </c>
      <c r="C1532" s="1">
        <v>43832.506944444445</v>
      </c>
      <c r="D1532" s="1" t="str">
        <f t="shared" si="23"/>
        <v>Thursday</v>
      </c>
      <c r="E1532">
        <v>288</v>
      </c>
      <c r="F1532">
        <v>303</v>
      </c>
      <c r="G1532">
        <v>1</v>
      </c>
    </row>
    <row r="1533" spans="1:7" x14ac:dyDescent="0.2">
      <c r="A1533">
        <v>527775</v>
      </c>
      <c r="B1533">
        <v>31666500</v>
      </c>
      <c r="C1533" s="1">
        <v>43832.510416666664</v>
      </c>
      <c r="D1533" s="1" t="str">
        <f t="shared" si="23"/>
        <v>Thursday</v>
      </c>
      <c r="E1533">
        <v>288</v>
      </c>
      <c r="F1533">
        <v>303</v>
      </c>
      <c r="G1533">
        <v>1</v>
      </c>
    </row>
    <row r="1534" spans="1:7" x14ac:dyDescent="0.2">
      <c r="A1534">
        <v>527780</v>
      </c>
      <c r="B1534">
        <v>31666800</v>
      </c>
      <c r="C1534" s="1">
        <v>43832.513888888891</v>
      </c>
      <c r="D1534" s="1" t="str">
        <f t="shared" si="23"/>
        <v>Thursday</v>
      </c>
      <c r="E1534">
        <v>288</v>
      </c>
      <c r="F1534">
        <v>303</v>
      </c>
      <c r="G1534">
        <v>1</v>
      </c>
    </row>
    <row r="1535" spans="1:7" x14ac:dyDescent="0.2">
      <c r="A1535">
        <v>527785</v>
      </c>
      <c r="B1535">
        <v>31667100</v>
      </c>
      <c r="C1535" s="1">
        <v>43832.517361111109</v>
      </c>
      <c r="D1535" s="1" t="str">
        <f t="shared" si="23"/>
        <v>Thursday</v>
      </c>
      <c r="E1535">
        <v>288</v>
      </c>
      <c r="F1535">
        <v>303</v>
      </c>
      <c r="G1535">
        <v>1</v>
      </c>
    </row>
    <row r="1536" spans="1:7" x14ac:dyDescent="0.2">
      <c r="A1536">
        <v>527790</v>
      </c>
      <c r="B1536">
        <v>31667400</v>
      </c>
      <c r="C1536" s="1">
        <v>43832.520833333336</v>
      </c>
      <c r="D1536" s="1" t="str">
        <f t="shared" si="23"/>
        <v>Thursday</v>
      </c>
      <c r="E1536">
        <v>288</v>
      </c>
      <c r="F1536">
        <v>303</v>
      </c>
      <c r="G1536">
        <v>1</v>
      </c>
    </row>
    <row r="1537" spans="1:7" x14ac:dyDescent="0.2">
      <c r="A1537">
        <v>527795</v>
      </c>
      <c r="B1537">
        <v>31667700</v>
      </c>
      <c r="C1537" s="1">
        <v>43832.524305555555</v>
      </c>
      <c r="D1537" s="1" t="str">
        <f t="shared" si="23"/>
        <v>Thursday</v>
      </c>
      <c r="E1537">
        <v>288</v>
      </c>
      <c r="F1537">
        <v>303</v>
      </c>
      <c r="G1537">
        <v>1</v>
      </c>
    </row>
    <row r="1538" spans="1:7" x14ac:dyDescent="0.2">
      <c r="A1538">
        <v>527800</v>
      </c>
      <c r="B1538">
        <v>31668000</v>
      </c>
      <c r="C1538" s="1">
        <v>43832.527777777781</v>
      </c>
      <c r="D1538" s="1" t="str">
        <f t="shared" si="23"/>
        <v>Thursday</v>
      </c>
      <c r="E1538">
        <v>288</v>
      </c>
      <c r="F1538">
        <v>303</v>
      </c>
      <c r="G1538">
        <v>1</v>
      </c>
    </row>
    <row r="1539" spans="1:7" x14ac:dyDescent="0.2">
      <c r="A1539">
        <v>527805</v>
      </c>
      <c r="B1539">
        <v>31668300</v>
      </c>
      <c r="C1539" s="1">
        <v>43832.53125</v>
      </c>
      <c r="D1539" s="1" t="str">
        <f t="shared" ref="D1539:D1602" si="24">TEXT(C1539,"dddd")</f>
        <v>Thursday</v>
      </c>
      <c r="E1539">
        <v>288</v>
      </c>
      <c r="F1539">
        <v>303</v>
      </c>
      <c r="G1539">
        <v>1</v>
      </c>
    </row>
    <row r="1540" spans="1:7" x14ac:dyDescent="0.2">
      <c r="A1540">
        <v>527810</v>
      </c>
      <c r="B1540">
        <v>31668600</v>
      </c>
      <c r="C1540" s="1">
        <v>43832.534722222219</v>
      </c>
      <c r="D1540" s="1" t="str">
        <f t="shared" si="24"/>
        <v>Thursday</v>
      </c>
      <c r="E1540">
        <v>288</v>
      </c>
      <c r="F1540">
        <v>303</v>
      </c>
      <c r="G1540">
        <v>1</v>
      </c>
    </row>
    <row r="1541" spans="1:7" x14ac:dyDescent="0.2">
      <c r="A1541">
        <v>527815</v>
      </c>
      <c r="B1541">
        <v>31668900</v>
      </c>
      <c r="C1541" s="1">
        <v>43832.538194444445</v>
      </c>
      <c r="D1541" s="1" t="str">
        <f t="shared" si="24"/>
        <v>Thursday</v>
      </c>
      <c r="E1541">
        <v>288</v>
      </c>
      <c r="F1541">
        <v>303</v>
      </c>
      <c r="G1541">
        <v>1</v>
      </c>
    </row>
    <row r="1542" spans="1:7" x14ac:dyDescent="0.2">
      <c r="A1542">
        <v>527820</v>
      </c>
      <c r="B1542">
        <v>31669200</v>
      </c>
      <c r="C1542" s="1">
        <v>43832.541666666664</v>
      </c>
      <c r="D1542" s="1" t="str">
        <f t="shared" si="24"/>
        <v>Thursday</v>
      </c>
      <c r="E1542">
        <v>288</v>
      </c>
      <c r="F1542">
        <v>303</v>
      </c>
      <c r="G1542">
        <v>1</v>
      </c>
    </row>
    <row r="1543" spans="1:7" x14ac:dyDescent="0.2">
      <c r="A1543">
        <v>527825</v>
      </c>
      <c r="B1543">
        <v>31669500</v>
      </c>
      <c r="C1543" s="1">
        <v>43832.545138888891</v>
      </c>
      <c r="D1543" s="1" t="str">
        <f t="shared" si="24"/>
        <v>Thursday</v>
      </c>
      <c r="E1543">
        <v>288</v>
      </c>
      <c r="F1543">
        <v>303</v>
      </c>
      <c r="G1543">
        <v>1</v>
      </c>
    </row>
    <row r="1544" spans="1:7" x14ac:dyDescent="0.2">
      <c r="A1544">
        <v>527830</v>
      </c>
      <c r="B1544">
        <v>31669800</v>
      </c>
      <c r="C1544" s="1">
        <v>43832.548611111109</v>
      </c>
      <c r="D1544" s="1" t="str">
        <f t="shared" si="24"/>
        <v>Thursday</v>
      </c>
      <c r="E1544">
        <v>288</v>
      </c>
      <c r="F1544">
        <v>303</v>
      </c>
      <c r="G1544">
        <v>1</v>
      </c>
    </row>
    <row r="1545" spans="1:7" x14ac:dyDescent="0.2">
      <c r="A1545">
        <v>527835</v>
      </c>
      <c r="B1545">
        <v>31670100</v>
      </c>
      <c r="C1545" s="1">
        <v>43832.552083333336</v>
      </c>
      <c r="D1545" s="1" t="str">
        <f t="shared" si="24"/>
        <v>Thursday</v>
      </c>
      <c r="E1545">
        <v>288</v>
      </c>
      <c r="F1545">
        <v>303</v>
      </c>
      <c r="G1545">
        <v>1</v>
      </c>
    </row>
    <row r="1546" spans="1:7" x14ac:dyDescent="0.2">
      <c r="A1546">
        <v>527840</v>
      </c>
      <c r="B1546">
        <v>31670400</v>
      </c>
      <c r="C1546" s="1">
        <v>43832.555555555555</v>
      </c>
      <c r="D1546" s="1" t="str">
        <f t="shared" si="24"/>
        <v>Thursday</v>
      </c>
      <c r="E1546">
        <v>288</v>
      </c>
      <c r="F1546">
        <v>303</v>
      </c>
      <c r="G1546">
        <v>1</v>
      </c>
    </row>
    <row r="1547" spans="1:7" x14ac:dyDescent="0.2">
      <c r="A1547">
        <v>527845</v>
      </c>
      <c r="B1547">
        <v>31670700</v>
      </c>
      <c r="C1547" s="1">
        <v>43832.559027777781</v>
      </c>
      <c r="D1547" s="1" t="str">
        <f t="shared" si="24"/>
        <v>Thursday</v>
      </c>
      <c r="E1547">
        <v>288</v>
      </c>
      <c r="F1547">
        <v>303</v>
      </c>
      <c r="G1547">
        <v>1</v>
      </c>
    </row>
    <row r="1548" spans="1:7" x14ac:dyDescent="0.2">
      <c r="A1548">
        <v>527850</v>
      </c>
      <c r="B1548">
        <v>31671000</v>
      </c>
      <c r="C1548" s="1">
        <v>43832.5625</v>
      </c>
      <c r="D1548" s="1" t="str">
        <f t="shared" si="24"/>
        <v>Thursday</v>
      </c>
      <c r="E1548">
        <v>288</v>
      </c>
      <c r="F1548">
        <v>303</v>
      </c>
      <c r="G1548">
        <v>1</v>
      </c>
    </row>
    <row r="1549" spans="1:7" x14ac:dyDescent="0.2">
      <c r="A1549">
        <v>527855</v>
      </c>
      <c r="B1549">
        <v>31671300</v>
      </c>
      <c r="C1549" s="1">
        <v>43832.565972222219</v>
      </c>
      <c r="D1549" s="1" t="str">
        <f t="shared" si="24"/>
        <v>Thursday</v>
      </c>
      <c r="E1549">
        <v>288</v>
      </c>
      <c r="F1549">
        <v>303</v>
      </c>
      <c r="G1549">
        <v>1</v>
      </c>
    </row>
    <row r="1550" spans="1:7" x14ac:dyDescent="0.2">
      <c r="A1550">
        <v>527860</v>
      </c>
      <c r="B1550">
        <v>31671600</v>
      </c>
      <c r="C1550" s="1">
        <v>43832.569444444445</v>
      </c>
      <c r="D1550" s="1" t="str">
        <f t="shared" si="24"/>
        <v>Thursday</v>
      </c>
      <c r="E1550">
        <v>288</v>
      </c>
      <c r="F1550">
        <v>303</v>
      </c>
      <c r="G1550">
        <v>1</v>
      </c>
    </row>
    <row r="1551" spans="1:7" x14ac:dyDescent="0.2">
      <c r="A1551">
        <v>527865</v>
      </c>
      <c r="B1551">
        <v>31671900</v>
      </c>
      <c r="C1551" s="1">
        <v>43832.572916666664</v>
      </c>
      <c r="D1551" s="1" t="str">
        <f t="shared" si="24"/>
        <v>Thursday</v>
      </c>
      <c r="E1551">
        <v>288</v>
      </c>
      <c r="F1551">
        <v>303</v>
      </c>
      <c r="G1551">
        <v>1</v>
      </c>
    </row>
    <row r="1552" spans="1:7" x14ac:dyDescent="0.2">
      <c r="A1552">
        <v>527870</v>
      </c>
      <c r="B1552">
        <v>31672200</v>
      </c>
      <c r="C1552" s="1">
        <v>43832.576388888891</v>
      </c>
      <c r="D1552" s="1" t="str">
        <f t="shared" si="24"/>
        <v>Thursday</v>
      </c>
      <c r="E1552">
        <v>288</v>
      </c>
      <c r="F1552">
        <v>303</v>
      </c>
      <c r="G1552">
        <v>1</v>
      </c>
    </row>
    <row r="1553" spans="1:7" x14ac:dyDescent="0.2">
      <c r="A1553">
        <v>527875</v>
      </c>
      <c r="B1553">
        <v>31672500</v>
      </c>
      <c r="C1553" s="1">
        <v>43832.579861111109</v>
      </c>
      <c r="D1553" s="1" t="str">
        <f t="shared" si="24"/>
        <v>Thursday</v>
      </c>
      <c r="E1553">
        <v>288</v>
      </c>
      <c r="F1553">
        <v>303</v>
      </c>
      <c r="G1553">
        <v>1</v>
      </c>
    </row>
    <row r="1554" spans="1:7" x14ac:dyDescent="0.2">
      <c r="A1554">
        <v>527880</v>
      </c>
      <c r="B1554">
        <v>31672800</v>
      </c>
      <c r="C1554" s="1">
        <v>43832.583333333336</v>
      </c>
      <c r="D1554" s="1" t="str">
        <f t="shared" si="24"/>
        <v>Thursday</v>
      </c>
      <c r="E1554">
        <v>288</v>
      </c>
      <c r="F1554">
        <v>303</v>
      </c>
      <c r="G1554">
        <v>1</v>
      </c>
    </row>
    <row r="1555" spans="1:7" x14ac:dyDescent="0.2">
      <c r="A1555">
        <v>527885</v>
      </c>
      <c r="B1555">
        <v>31673100</v>
      </c>
      <c r="C1555" s="1">
        <v>43832.586805555555</v>
      </c>
      <c r="D1555" s="1" t="str">
        <f t="shared" si="24"/>
        <v>Thursday</v>
      </c>
      <c r="E1555">
        <v>288</v>
      </c>
      <c r="F1555">
        <v>303</v>
      </c>
      <c r="G1555">
        <v>1</v>
      </c>
    </row>
    <row r="1556" spans="1:7" x14ac:dyDescent="0.2">
      <c r="A1556">
        <v>527890</v>
      </c>
      <c r="B1556">
        <v>31673400</v>
      </c>
      <c r="C1556" s="1">
        <v>43832.590277777781</v>
      </c>
      <c r="D1556" s="1" t="str">
        <f t="shared" si="24"/>
        <v>Thursday</v>
      </c>
      <c r="E1556">
        <v>288</v>
      </c>
      <c r="F1556">
        <v>303</v>
      </c>
      <c r="G1556">
        <v>1</v>
      </c>
    </row>
    <row r="1557" spans="1:7" x14ac:dyDescent="0.2">
      <c r="A1557">
        <v>527895</v>
      </c>
      <c r="B1557">
        <v>31673700</v>
      </c>
      <c r="C1557" s="1">
        <v>43832.59375</v>
      </c>
      <c r="D1557" s="1" t="str">
        <f t="shared" si="24"/>
        <v>Thursday</v>
      </c>
      <c r="E1557">
        <v>288</v>
      </c>
      <c r="F1557">
        <v>303</v>
      </c>
      <c r="G1557">
        <v>1</v>
      </c>
    </row>
    <row r="1558" spans="1:7" x14ac:dyDescent="0.2">
      <c r="A1558">
        <v>527900</v>
      </c>
      <c r="B1558">
        <v>31674000</v>
      </c>
      <c r="C1558" s="1">
        <v>43832.597222222219</v>
      </c>
      <c r="D1558" s="1" t="str">
        <f t="shared" si="24"/>
        <v>Thursday</v>
      </c>
      <c r="E1558">
        <v>288</v>
      </c>
      <c r="F1558">
        <v>303</v>
      </c>
      <c r="G1558">
        <v>1</v>
      </c>
    </row>
    <row r="1559" spans="1:7" x14ac:dyDescent="0.2">
      <c r="A1559">
        <v>527905</v>
      </c>
      <c r="B1559">
        <v>31674300</v>
      </c>
      <c r="C1559" s="1">
        <v>43832.600694444445</v>
      </c>
      <c r="D1559" s="1" t="str">
        <f t="shared" si="24"/>
        <v>Thursday</v>
      </c>
      <c r="E1559">
        <v>288</v>
      </c>
      <c r="F1559">
        <v>303</v>
      </c>
      <c r="G1559">
        <v>1</v>
      </c>
    </row>
    <row r="1560" spans="1:7" x14ac:dyDescent="0.2">
      <c r="A1560">
        <v>527910</v>
      </c>
      <c r="B1560">
        <v>31674600</v>
      </c>
      <c r="C1560" s="1">
        <v>43832.604166666664</v>
      </c>
      <c r="D1560" s="1" t="str">
        <f t="shared" si="24"/>
        <v>Thursday</v>
      </c>
      <c r="E1560">
        <v>288</v>
      </c>
      <c r="F1560">
        <v>303</v>
      </c>
      <c r="G1560">
        <v>1</v>
      </c>
    </row>
    <row r="1561" spans="1:7" x14ac:dyDescent="0.2">
      <c r="A1561">
        <v>527915</v>
      </c>
      <c r="B1561">
        <v>31674900</v>
      </c>
      <c r="C1561" s="1">
        <v>43832.607638888891</v>
      </c>
      <c r="D1561" s="1" t="str">
        <f t="shared" si="24"/>
        <v>Thursday</v>
      </c>
      <c r="E1561">
        <v>288</v>
      </c>
      <c r="F1561">
        <v>303</v>
      </c>
      <c r="G1561">
        <v>1</v>
      </c>
    </row>
    <row r="1562" spans="1:7" x14ac:dyDescent="0.2">
      <c r="A1562">
        <v>527920</v>
      </c>
      <c r="B1562">
        <v>31675200</v>
      </c>
      <c r="C1562" s="1">
        <v>43832.611111111109</v>
      </c>
      <c r="D1562" s="1" t="str">
        <f t="shared" si="24"/>
        <v>Thursday</v>
      </c>
      <c r="E1562">
        <v>288</v>
      </c>
      <c r="F1562">
        <v>303</v>
      </c>
      <c r="G1562">
        <v>1</v>
      </c>
    </row>
    <row r="1563" spans="1:7" x14ac:dyDescent="0.2">
      <c r="A1563">
        <v>527925</v>
      </c>
      <c r="B1563">
        <v>31675500</v>
      </c>
      <c r="C1563" s="1">
        <v>43832.614583333336</v>
      </c>
      <c r="D1563" s="1" t="str">
        <f t="shared" si="24"/>
        <v>Thursday</v>
      </c>
      <c r="E1563">
        <v>288</v>
      </c>
      <c r="F1563">
        <v>303</v>
      </c>
      <c r="G1563">
        <v>1</v>
      </c>
    </row>
    <row r="1564" spans="1:7" x14ac:dyDescent="0.2">
      <c r="A1564">
        <v>527930</v>
      </c>
      <c r="B1564">
        <v>31675800</v>
      </c>
      <c r="C1564" s="1">
        <v>43832.618055555555</v>
      </c>
      <c r="D1564" s="1" t="str">
        <f t="shared" si="24"/>
        <v>Thursday</v>
      </c>
      <c r="E1564">
        <v>288</v>
      </c>
      <c r="F1564">
        <v>303</v>
      </c>
      <c r="G1564">
        <v>1</v>
      </c>
    </row>
    <row r="1565" spans="1:7" x14ac:dyDescent="0.2">
      <c r="A1565">
        <v>527935</v>
      </c>
      <c r="B1565">
        <v>31676100</v>
      </c>
      <c r="C1565" s="1">
        <v>43832.621527777781</v>
      </c>
      <c r="D1565" s="1" t="str">
        <f t="shared" si="24"/>
        <v>Thursday</v>
      </c>
      <c r="E1565">
        <v>288</v>
      </c>
      <c r="F1565">
        <v>303</v>
      </c>
      <c r="G1565">
        <v>1</v>
      </c>
    </row>
    <row r="1566" spans="1:7" x14ac:dyDescent="0.2">
      <c r="A1566">
        <v>527940</v>
      </c>
      <c r="B1566">
        <v>31676400</v>
      </c>
      <c r="C1566" s="1">
        <v>43832.625</v>
      </c>
      <c r="D1566" s="1" t="str">
        <f t="shared" si="24"/>
        <v>Thursday</v>
      </c>
      <c r="E1566">
        <v>288</v>
      </c>
      <c r="F1566">
        <v>303</v>
      </c>
      <c r="G1566">
        <v>1</v>
      </c>
    </row>
    <row r="1567" spans="1:7" x14ac:dyDescent="0.2">
      <c r="A1567">
        <v>527945</v>
      </c>
      <c r="B1567">
        <v>31676700</v>
      </c>
      <c r="C1567" s="1">
        <v>43832.628472222219</v>
      </c>
      <c r="D1567" s="1" t="str">
        <f t="shared" si="24"/>
        <v>Thursday</v>
      </c>
      <c r="E1567">
        <v>288</v>
      </c>
      <c r="F1567">
        <v>303</v>
      </c>
      <c r="G1567">
        <v>1</v>
      </c>
    </row>
    <row r="1568" spans="1:7" x14ac:dyDescent="0.2">
      <c r="A1568">
        <v>527950</v>
      </c>
      <c r="B1568">
        <v>31677000</v>
      </c>
      <c r="C1568" s="1">
        <v>43832.631944444445</v>
      </c>
      <c r="D1568" s="1" t="str">
        <f t="shared" si="24"/>
        <v>Thursday</v>
      </c>
      <c r="E1568">
        <v>288</v>
      </c>
      <c r="F1568">
        <v>303</v>
      </c>
      <c r="G1568">
        <v>1</v>
      </c>
    </row>
    <row r="1569" spans="1:7" x14ac:dyDescent="0.2">
      <c r="A1569">
        <v>527955</v>
      </c>
      <c r="B1569">
        <v>31677300</v>
      </c>
      <c r="C1569" s="1">
        <v>43832.635416666664</v>
      </c>
      <c r="D1569" s="1" t="str">
        <f t="shared" si="24"/>
        <v>Thursday</v>
      </c>
      <c r="E1569">
        <v>288</v>
      </c>
      <c r="F1569">
        <v>303</v>
      </c>
      <c r="G1569">
        <v>1</v>
      </c>
    </row>
    <row r="1570" spans="1:7" x14ac:dyDescent="0.2">
      <c r="A1570">
        <v>527960</v>
      </c>
      <c r="B1570">
        <v>31677600</v>
      </c>
      <c r="C1570" s="1">
        <v>43832.638888888891</v>
      </c>
      <c r="D1570" s="1" t="str">
        <f t="shared" si="24"/>
        <v>Thursday</v>
      </c>
      <c r="E1570">
        <v>288</v>
      </c>
      <c r="F1570">
        <v>303</v>
      </c>
      <c r="G1570">
        <v>1</v>
      </c>
    </row>
    <row r="1571" spans="1:7" x14ac:dyDescent="0.2">
      <c r="A1571">
        <v>527965</v>
      </c>
      <c r="B1571">
        <v>31677900</v>
      </c>
      <c r="C1571" s="1">
        <v>43832.642361111109</v>
      </c>
      <c r="D1571" s="1" t="str">
        <f t="shared" si="24"/>
        <v>Thursday</v>
      </c>
      <c r="E1571">
        <v>288</v>
      </c>
      <c r="F1571">
        <v>303</v>
      </c>
      <c r="G1571">
        <v>1</v>
      </c>
    </row>
    <row r="1572" spans="1:7" x14ac:dyDescent="0.2">
      <c r="A1572">
        <v>527970</v>
      </c>
      <c r="B1572">
        <v>31678200</v>
      </c>
      <c r="C1572" s="1">
        <v>43832.645833333336</v>
      </c>
      <c r="D1572" s="1" t="str">
        <f t="shared" si="24"/>
        <v>Thursday</v>
      </c>
      <c r="E1572">
        <v>288</v>
      </c>
      <c r="F1572">
        <v>303</v>
      </c>
      <c r="G1572">
        <v>1</v>
      </c>
    </row>
    <row r="1573" spans="1:7" x14ac:dyDescent="0.2">
      <c r="A1573">
        <v>527975</v>
      </c>
      <c r="B1573">
        <v>31678500</v>
      </c>
      <c r="C1573" s="1">
        <v>43832.649305555555</v>
      </c>
      <c r="D1573" s="1" t="str">
        <f t="shared" si="24"/>
        <v>Thursday</v>
      </c>
      <c r="E1573">
        <v>288</v>
      </c>
      <c r="F1573">
        <v>303</v>
      </c>
      <c r="G1573">
        <v>1</v>
      </c>
    </row>
    <row r="1574" spans="1:7" x14ac:dyDescent="0.2">
      <c r="A1574">
        <v>527980</v>
      </c>
      <c r="B1574">
        <v>31678800</v>
      </c>
      <c r="C1574" s="1">
        <v>43832.652777777781</v>
      </c>
      <c r="D1574" s="1" t="str">
        <f t="shared" si="24"/>
        <v>Thursday</v>
      </c>
      <c r="E1574">
        <v>288</v>
      </c>
      <c r="F1574">
        <v>303</v>
      </c>
      <c r="G1574">
        <v>1</v>
      </c>
    </row>
    <row r="1575" spans="1:7" x14ac:dyDescent="0.2">
      <c r="A1575">
        <v>527985</v>
      </c>
      <c r="B1575">
        <v>31679100</v>
      </c>
      <c r="C1575" s="1">
        <v>43832.65625</v>
      </c>
      <c r="D1575" s="1" t="str">
        <f t="shared" si="24"/>
        <v>Thursday</v>
      </c>
      <c r="E1575">
        <v>288</v>
      </c>
      <c r="F1575">
        <v>303</v>
      </c>
      <c r="G1575">
        <v>1</v>
      </c>
    </row>
    <row r="1576" spans="1:7" x14ac:dyDescent="0.2">
      <c r="A1576">
        <v>527990</v>
      </c>
      <c r="B1576">
        <v>31679400</v>
      </c>
      <c r="C1576" s="1">
        <v>43832.659722222219</v>
      </c>
      <c r="D1576" s="1" t="str">
        <f t="shared" si="24"/>
        <v>Thursday</v>
      </c>
      <c r="E1576">
        <v>288</v>
      </c>
      <c r="F1576">
        <v>303</v>
      </c>
      <c r="G1576">
        <v>1</v>
      </c>
    </row>
    <row r="1577" spans="1:7" x14ac:dyDescent="0.2">
      <c r="A1577">
        <v>527995</v>
      </c>
      <c r="B1577">
        <v>31679700</v>
      </c>
      <c r="C1577" s="1">
        <v>43832.663194444445</v>
      </c>
      <c r="D1577" s="1" t="str">
        <f t="shared" si="24"/>
        <v>Thursday</v>
      </c>
      <c r="E1577">
        <v>288</v>
      </c>
      <c r="F1577">
        <v>303</v>
      </c>
      <c r="G1577">
        <v>1</v>
      </c>
    </row>
    <row r="1578" spans="1:7" x14ac:dyDescent="0.2">
      <c r="A1578">
        <v>528000</v>
      </c>
      <c r="B1578">
        <v>31680000</v>
      </c>
      <c r="C1578" s="1">
        <v>43832.666666666664</v>
      </c>
      <c r="D1578" s="1" t="str">
        <f t="shared" si="24"/>
        <v>Thursday</v>
      </c>
      <c r="E1578">
        <v>288</v>
      </c>
      <c r="F1578">
        <v>303</v>
      </c>
      <c r="G1578">
        <v>1</v>
      </c>
    </row>
    <row r="1579" spans="1:7" x14ac:dyDescent="0.2">
      <c r="A1579">
        <v>528005</v>
      </c>
      <c r="B1579">
        <v>31680300</v>
      </c>
      <c r="C1579" s="1">
        <v>43832.670138888891</v>
      </c>
      <c r="D1579" s="1" t="str">
        <f t="shared" si="24"/>
        <v>Thursday</v>
      </c>
      <c r="E1579">
        <v>288</v>
      </c>
      <c r="F1579">
        <v>303</v>
      </c>
      <c r="G1579">
        <v>1</v>
      </c>
    </row>
    <row r="1580" spans="1:7" x14ac:dyDescent="0.2">
      <c r="A1580">
        <v>528010</v>
      </c>
      <c r="B1580">
        <v>31680600</v>
      </c>
      <c r="C1580" s="1">
        <v>43832.673611111109</v>
      </c>
      <c r="D1580" s="1" t="str">
        <f t="shared" si="24"/>
        <v>Thursday</v>
      </c>
      <c r="E1580">
        <v>288</v>
      </c>
      <c r="F1580">
        <v>303</v>
      </c>
      <c r="G1580">
        <v>1</v>
      </c>
    </row>
    <row r="1581" spans="1:7" x14ac:dyDescent="0.2">
      <c r="A1581">
        <v>528015</v>
      </c>
      <c r="B1581">
        <v>31680900</v>
      </c>
      <c r="C1581" s="1">
        <v>43832.677083333336</v>
      </c>
      <c r="D1581" s="1" t="str">
        <f t="shared" si="24"/>
        <v>Thursday</v>
      </c>
      <c r="E1581">
        <v>288</v>
      </c>
      <c r="F1581">
        <v>303</v>
      </c>
      <c r="G1581">
        <v>1</v>
      </c>
    </row>
    <row r="1582" spans="1:7" x14ac:dyDescent="0.2">
      <c r="A1582">
        <v>528020</v>
      </c>
      <c r="B1582">
        <v>31681200</v>
      </c>
      <c r="C1582" s="1">
        <v>43832.680555555555</v>
      </c>
      <c r="D1582" s="1" t="str">
        <f t="shared" si="24"/>
        <v>Thursday</v>
      </c>
      <c r="E1582">
        <v>288</v>
      </c>
      <c r="F1582">
        <v>303</v>
      </c>
      <c r="G1582">
        <v>1</v>
      </c>
    </row>
    <row r="1583" spans="1:7" x14ac:dyDescent="0.2">
      <c r="A1583">
        <v>528025</v>
      </c>
      <c r="B1583">
        <v>31681500</v>
      </c>
      <c r="C1583" s="1">
        <v>43832.684027777781</v>
      </c>
      <c r="D1583" s="1" t="str">
        <f t="shared" si="24"/>
        <v>Thursday</v>
      </c>
      <c r="E1583">
        <v>288</v>
      </c>
      <c r="F1583">
        <v>303</v>
      </c>
      <c r="G1583">
        <v>1</v>
      </c>
    </row>
    <row r="1584" spans="1:7" x14ac:dyDescent="0.2">
      <c r="A1584">
        <v>528030</v>
      </c>
      <c r="B1584">
        <v>31681800</v>
      </c>
      <c r="C1584" s="1">
        <v>43832.6875</v>
      </c>
      <c r="D1584" s="1" t="str">
        <f t="shared" si="24"/>
        <v>Thursday</v>
      </c>
      <c r="E1584">
        <v>288</v>
      </c>
      <c r="F1584">
        <v>303</v>
      </c>
      <c r="G1584">
        <v>1</v>
      </c>
    </row>
    <row r="1585" spans="1:7" x14ac:dyDescent="0.2">
      <c r="A1585">
        <v>528035</v>
      </c>
      <c r="B1585">
        <v>31682100</v>
      </c>
      <c r="C1585" s="1">
        <v>43832.690972222219</v>
      </c>
      <c r="D1585" s="1" t="str">
        <f t="shared" si="24"/>
        <v>Thursday</v>
      </c>
      <c r="E1585">
        <v>288</v>
      </c>
      <c r="F1585">
        <v>303</v>
      </c>
      <c r="G1585">
        <v>1</v>
      </c>
    </row>
    <row r="1586" spans="1:7" x14ac:dyDescent="0.2">
      <c r="A1586">
        <v>528040</v>
      </c>
      <c r="B1586">
        <v>31682400</v>
      </c>
      <c r="C1586" s="1">
        <v>43832.694444444445</v>
      </c>
      <c r="D1586" s="1" t="str">
        <f t="shared" si="24"/>
        <v>Thursday</v>
      </c>
      <c r="E1586">
        <v>288</v>
      </c>
      <c r="F1586">
        <v>303</v>
      </c>
      <c r="G1586">
        <v>1</v>
      </c>
    </row>
    <row r="1587" spans="1:7" x14ac:dyDescent="0.2">
      <c r="A1587">
        <v>528045</v>
      </c>
      <c r="B1587">
        <v>31682700</v>
      </c>
      <c r="C1587" s="1">
        <v>43832.697916666664</v>
      </c>
      <c r="D1587" s="1" t="str">
        <f t="shared" si="24"/>
        <v>Thursday</v>
      </c>
      <c r="E1587">
        <v>288</v>
      </c>
      <c r="F1587">
        <v>303</v>
      </c>
      <c r="G1587">
        <v>1</v>
      </c>
    </row>
    <row r="1588" spans="1:7" x14ac:dyDescent="0.2">
      <c r="A1588">
        <v>528050</v>
      </c>
      <c r="B1588">
        <v>31683000</v>
      </c>
      <c r="C1588" s="1">
        <v>43832.701388888891</v>
      </c>
      <c r="D1588" s="1" t="str">
        <f t="shared" si="24"/>
        <v>Thursday</v>
      </c>
      <c r="E1588">
        <v>288</v>
      </c>
      <c r="F1588">
        <v>303</v>
      </c>
      <c r="G1588">
        <v>1</v>
      </c>
    </row>
    <row r="1589" spans="1:7" x14ac:dyDescent="0.2">
      <c r="A1589">
        <v>528055</v>
      </c>
      <c r="B1589">
        <v>31683300</v>
      </c>
      <c r="C1589" s="1">
        <v>43832.704861111109</v>
      </c>
      <c r="D1589" s="1" t="str">
        <f t="shared" si="24"/>
        <v>Thursday</v>
      </c>
      <c r="E1589">
        <v>288</v>
      </c>
      <c r="F1589">
        <v>303</v>
      </c>
      <c r="G1589">
        <v>1</v>
      </c>
    </row>
    <row r="1590" spans="1:7" x14ac:dyDescent="0.2">
      <c r="A1590">
        <v>528060</v>
      </c>
      <c r="B1590">
        <v>31683600</v>
      </c>
      <c r="C1590" s="1">
        <v>43832.708333333336</v>
      </c>
      <c r="D1590" s="1" t="str">
        <f t="shared" si="24"/>
        <v>Thursday</v>
      </c>
      <c r="E1590">
        <v>288</v>
      </c>
      <c r="F1590">
        <v>303</v>
      </c>
      <c r="G1590">
        <v>1</v>
      </c>
    </row>
    <row r="1591" spans="1:7" x14ac:dyDescent="0.2">
      <c r="A1591">
        <v>528065</v>
      </c>
      <c r="B1591">
        <v>31683900</v>
      </c>
      <c r="C1591" s="1">
        <v>43832.711805555555</v>
      </c>
      <c r="D1591" s="1" t="str">
        <f t="shared" si="24"/>
        <v>Thursday</v>
      </c>
      <c r="E1591">
        <v>288</v>
      </c>
      <c r="F1591">
        <v>303</v>
      </c>
      <c r="G1591">
        <v>1</v>
      </c>
    </row>
    <row r="1592" spans="1:7" x14ac:dyDescent="0.2">
      <c r="A1592">
        <v>528070</v>
      </c>
      <c r="B1592">
        <v>31684200</v>
      </c>
      <c r="C1592" s="1">
        <v>43832.715277777781</v>
      </c>
      <c r="D1592" s="1" t="str">
        <f t="shared" si="24"/>
        <v>Thursday</v>
      </c>
      <c r="E1592">
        <v>288</v>
      </c>
      <c r="F1592">
        <v>303</v>
      </c>
      <c r="G1592">
        <v>1</v>
      </c>
    </row>
    <row r="1593" spans="1:7" x14ac:dyDescent="0.2">
      <c r="A1593">
        <v>528075</v>
      </c>
      <c r="B1593">
        <v>31684500</v>
      </c>
      <c r="C1593" s="1">
        <v>43832.71875</v>
      </c>
      <c r="D1593" s="1" t="str">
        <f t="shared" si="24"/>
        <v>Thursday</v>
      </c>
      <c r="E1593">
        <v>288</v>
      </c>
      <c r="F1593">
        <v>303</v>
      </c>
      <c r="G1593">
        <v>1</v>
      </c>
    </row>
    <row r="1594" spans="1:7" x14ac:dyDescent="0.2">
      <c r="A1594">
        <v>528080</v>
      </c>
      <c r="B1594">
        <v>31684800</v>
      </c>
      <c r="C1594" s="1">
        <v>43832.722222222219</v>
      </c>
      <c r="D1594" s="1" t="str">
        <f t="shared" si="24"/>
        <v>Thursday</v>
      </c>
      <c r="E1594">
        <v>288</v>
      </c>
      <c r="F1594">
        <v>303</v>
      </c>
      <c r="G1594">
        <v>1</v>
      </c>
    </row>
    <row r="1595" spans="1:7" x14ac:dyDescent="0.2">
      <c r="A1595">
        <v>528085</v>
      </c>
      <c r="B1595">
        <v>31685100</v>
      </c>
      <c r="C1595" s="1">
        <v>43832.725694444445</v>
      </c>
      <c r="D1595" s="1" t="str">
        <f t="shared" si="24"/>
        <v>Thursday</v>
      </c>
      <c r="E1595">
        <v>288</v>
      </c>
      <c r="F1595">
        <v>303</v>
      </c>
      <c r="G1595">
        <v>1</v>
      </c>
    </row>
    <row r="1596" spans="1:7" x14ac:dyDescent="0.2">
      <c r="A1596">
        <v>528090</v>
      </c>
      <c r="B1596">
        <v>31685400</v>
      </c>
      <c r="C1596" s="1">
        <v>43832.729166666664</v>
      </c>
      <c r="D1596" s="1" t="str">
        <f t="shared" si="24"/>
        <v>Thursday</v>
      </c>
      <c r="E1596">
        <v>288</v>
      </c>
      <c r="F1596">
        <v>303</v>
      </c>
      <c r="G1596">
        <v>1</v>
      </c>
    </row>
    <row r="1597" spans="1:7" x14ac:dyDescent="0.2">
      <c r="A1597">
        <v>528095</v>
      </c>
      <c r="B1597">
        <v>31685700</v>
      </c>
      <c r="C1597" s="1">
        <v>43832.732638888891</v>
      </c>
      <c r="D1597" s="1" t="str">
        <f t="shared" si="24"/>
        <v>Thursday</v>
      </c>
      <c r="E1597">
        <v>288</v>
      </c>
      <c r="F1597">
        <v>303</v>
      </c>
      <c r="G1597">
        <v>1</v>
      </c>
    </row>
    <row r="1598" spans="1:7" x14ac:dyDescent="0.2">
      <c r="A1598">
        <v>528100</v>
      </c>
      <c r="B1598">
        <v>31686000</v>
      </c>
      <c r="C1598" s="1">
        <v>43832.736111111109</v>
      </c>
      <c r="D1598" s="1" t="str">
        <f t="shared" si="24"/>
        <v>Thursday</v>
      </c>
      <c r="E1598">
        <v>288</v>
      </c>
      <c r="F1598">
        <v>303</v>
      </c>
      <c r="G1598">
        <v>1</v>
      </c>
    </row>
    <row r="1599" spans="1:7" x14ac:dyDescent="0.2">
      <c r="A1599">
        <v>528105</v>
      </c>
      <c r="B1599">
        <v>31686300</v>
      </c>
      <c r="C1599" s="1">
        <v>43832.739583333336</v>
      </c>
      <c r="D1599" s="1" t="str">
        <f t="shared" si="24"/>
        <v>Thursday</v>
      </c>
      <c r="E1599">
        <v>288</v>
      </c>
      <c r="F1599">
        <v>303</v>
      </c>
      <c r="G1599">
        <v>1</v>
      </c>
    </row>
    <row r="1600" spans="1:7" x14ac:dyDescent="0.2">
      <c r="A1600">
        <v>528110</v>
      </c>
      <c r="B1600">
        <v>31686600</v>
      </c>
      <c r="C1600" s="1">
        <v>43832.743055555555</v>
      </c>
      <c r="D1600" s="1" t="str">
        <f t="shared" si="24"/>
        <v>Thursday</v>
      </c>
      <c r="E1600">
        <v>288</v>
      </c>
      <c r="F1600">
        <v>303</v>
      </c>
      <c r="G1600">
        <v>1</v>
      </c>
    </row>
    <row r="1601" spans="1:7" x14ac:dyDescent="0.2">
      <c r="A1601">
        <v>528115</v>
      </c>
      <c r="B1601">
        <v>31686900</v>
      </c>
      <c r="C1601" s="1">
        <v>43832.746527777781</v>
      </c>
      <c r="D1601" s="1" t="str">
        <f t="shared" si="24"/>
        <v>Thursday</v>
      </c>
      <c r="E1601">
        <v>288</v>
      </c>
      <c r="F1601">
        <v>303</v>
      </c>
      <c r="G1601">
        <v>1</v>
      </c>
    </row>
    <row r="1602" spans="1:7" x14ac:dyDescent="0.2">
      <c r="A1602">
        <v>528120</v>
      </c>
      <c r="B1602">
        <v>31687200</v>
      </c>
      <c r="C1602" s="1">
        <v>43832.75</v>
      </c>
      <c r="D1602" s="1" t="str">
        <f t="shared" si="24"/>
        <v>Thursday</v>
      </c>
      <c r="E1602">
        <v>288</v>
      </c>
      <c r="F1602">
        <v>303</v>
      </c>
      <c r="G1602">
        <v>1</v>
      </c>
    </row>
    <row r="1603" spans="1:7" x14ac:dyDescent="0.2">
      <c r="A1603">
        <v>528125</v>
      </c>
      <c r="B1603">
        <v>31687500</v>
      </c>
      <c r="C1603" s="1">
        <v>43832.753472222219</v>
      </c>
      <c r="D1603" s="1" t="str">
        <f t="shared" ref="D1603:D1666" si="25">TEXT(C1603,"dddd")</f>
        <v>Thursday</v>
      </c>
      <c r="E1603">
        <v>288</v>
      </c>
      <c r="F1603">
        <v>303</v>
      </c>
      <c r="G1603">
        <v>1</v>
      </c>
    </row>
    <row r="1604" spans="1:7" x14ac:dyDescent="0.2">
      <c r="A1604">
        <v>528130</v>
      </c>
      <c r="B1604">
        <v>31687800</v>
      </c>
      <c r="C1604" s="1">
        <v>43832.756944444445</v>
      </c>
      <c r="D1604" s="1" t="str">
        <f t="shared" si="25"/>
        <v>Thursday</v>
      </c>
      <c r="E1604">
        <v>288</v>
      </c>
      <c r="F1604">
        <v>303</v>
      </c>
      <c r="G1604">
        <v>1</v>
      </c>
    </row>
    <row r="1605" spans="1:7" x14ac:dyDescent="0.2">
      <c r="A1605">
        <v>528135</v>
      </c>
      <c r="B1605">
        <v>31688100</v>
      </c>
      <c r="C1605" s="1">
        <v>43832.760416666664</v>
      </c>
      <c r="D1605" s="1" t="str">
        <f t="shared" si="25"/>
        <v>Thursday</v>
      </c>
      <c r="E1605">
        <v>288</v>
      </c>
      <c r="F1605">
        <v>303</v>
      </c>
      <c r="G1605">
        <v>1</v>
      </c>
    </row>
    <row r="1606" spans="1:7" x14ac:dyDescent="0.2">
      <c r="A1606">
        <v>528140</v>
      </c>
      <c r="B1606">
        <v>31688400</v>
      </c>
      <c r="C1606" s="1">
        <v>43832.763888888891</v>
      </c>
      <c r="D1606" s="1" t="str">
        <f t="shared" si="25"/>
        <v>Thursday</v>
      </c>
      <c r="E1606">
        <v>288</v>
      </c>
      <c r="F1606">
        <v>303</v>
      </c>
      <c r="G1606">
        <v>1</v>
      </c>
    </row>
    <row r="1607" spans="1:7" x14ac:dyDescent="0.2">
      <c r="A1607">
        <v>528145</v>
      </c>
      <c r="B1607">
        <v>31688700</v>
      </c>
      <c r="C1607" s="1">
        <v>43832.767361111109</v>
      </c>
      <c r="D1607" s="1" t="str">
        <f t="shared" si="25"/>
        <v>Thursday</v>
      </c>
      <c r="E1607">
        <v>288</v>
      </c>
      <c r="F1607">
        <v>303</v>
      </c>
      <c r="G1607">
        <v>1</v>
      </c>
    </row>
    <row r="1608" spans="1:7" x14ac:dyDescent="0.2">
      <c r="A1608">
        <v>528150</v>
      </c>
      <c r="B1608">
        <v>31689000</v>
      </c>
      <c r="C1608" s="1">
        <v>43832.770833333336</v>
      </c>
      <c r="D1608" s="1" t="str">
        <f t="shared" si="25"/>
        <v>Thursday</v>
      </c>
      <c r="E1608">
        <v>288</v>
      </c>
      <c r="F1608">
        <v>303</v>
      </c>
      <c r="G1608">
        <v>1</v>
      </c>
    </row>
    <row r="1609" spans="1:7" x14ac:dyDescent="0.2">
      <c r="A1609">
        <v>528155</v>
      </c>
      <c r="B1609">
        <v>31689300</v>
      </c>
      <c r="C1609" s="1">
        <v>43832.774305555555</v>
      </c>
      <c r="D1609" s="1" t="str">
        <f t="shared" si="25"/>
        <v>Thursday</v>
      </c>
      <c r="E1609">
        <v>288</v>
      </c>
      <c r="F1609">
        <v>303</v>
      </c>
      <c r="G1609">
        <v>1</v>
      </c>
    </row>
    <row r="1610" spans="1:7" x14ac:dyDescent="0.2">
      <c r="A1610">
        <v>528160</v>
      </c>
      <c r="B1610">
        <v>31689600</v>
      </c>
      <c r="C1610" s="1">
        <v>43832.777777777781</v>
      </c>
      <c r="D1610" s="1" t="str">
        <f t="shared" si="25"/>
        <v>Thursday</v>
      </c>
      <c r="E1610">
        <v>288</v>
      </c>
      <c r="F1610">
        <v>303</v>
      </c>
      <c r="G1610">
        <v>1</v>
      </c>
    </row>
    <row r="1611" spans="1:7" x14ac:dyDescent="0.2">
      <c r="A1611">
        <v>528165</v>
      </c>
      <c r="B1611">
        <v>31689900</v>
      </c>
      <c r="C1611" s="1">
        <v>43832.78125</v>
      </c>
      <c r="D1611" s="1" t="str">
        <f t="shared" si="25"/>
        <v>Thursday</v>
      </c>
      <c r="E1611">
        <v>288</v>
      </c>
      <c r="F1611">
        <v>303</v>
      </c>
      <c r="G1611">
        <v>1</v>
      </c>
    </row>
    <row r="1612" spans="1:7" x14ac:dyDescent="0.2">
      <c r="A1612">
        <v>528170</v>
      </c>
      <c r="B1612">
        <v>31690200</v>
      </c>
      <c r="C1612" s="1">
        <v>43832.784722222219</v>
      </c>
      <c r="D1612" s="1" t="str">
        <f t="shared" si="25"/>
        <v>Thursday</v>
      </c>
      <c r="E1612">
        <v>288</v>
      </c>
      <c r="F1612">
        <v>303</v>
      </c>
      <c r="G1612">
        <v>1</v>
      </c>
    </row>
    <row r="1613" spans="1:7" x14ac:dyDescent="0.2">
      <c r="A1613">
        <v>528175</v>
      </c>
      <c r="B1613">
        <v>31690500</v>
      </c>
      <c r="C1613" s="1">
        <v>43832.788194444445</v>
      </c>
      <c r="D1613" s="1" t="str">
        <f t="shared" si="25"/>
        <v>Thursday</v>
      </c>
      <c r="E1613">
        <v>288</v>
      </c>
      <c r="F1613">
        <v>303</v>
      </c>
      <c r="G1613">
        <v>1</v>
      </c>
    </row>
    <row r="1614" spans="1:7" x14ac:dyDescent="0.2">
      <c r="A1614">
        <v>528180</v>
      </c>
      <c r="B1614">
        <v>31690800</v>
      </c>
      <c r="C1614" s="1">
        <v>43832.791666666664</v>
      </c>
      <c r="D1614" s="1" t="str">
        <f t="shared" si="25"/>
        <v>Thursday</v>
      </c>
      <c r="E1614">
        <v>288</v>
      </c>
      <c r="F1614">
        <v>303</v>
      </c>
      <c r="G1614">
        <v>1</v>
      </c>
    </row>
    <row r="1615" spans="1:7" x14ac:dyDescent="0.2">
      <c r="A1615">
        <v>528185</v>
      </c>
      <c r="B1615">
        <v>31691100</v>
      </c>
      <c r="C1615" s="1">
        <v>43832.795138888891</v>
      </c>
      <c r="D1615" s="1" t="str">
        <f t="shared" si="25"/>
        <v>Thursday</v>
      </c>
      <c r="E1615">
        <v>288</v>
      </c>
      <c r="F1615">
        <v>303</v>
      </c>
      <c r="G1615">
        <v>1</v>
      </c>
    </row>
    <row r="1616" spans="1:7" x14ac:dyDescent="0.2">
      <c r="A1616">
        <v>528190</v>
      </c>
      <c r="B1616">
        <v>31691400</v>
      </c>
      <c r="C1616" s="1">
        <v>43832.798611111109</v>
      </c>
      <c r="D1616" s="1" t="str">
        <f t="shared" si="25"/>
        <v>Thursday</v>
      </c>
      <c r="E1616">
        <v>288</v>
      </c>
      <c r="F1616">
        <v>303</v>
      </c>
      <c r="G1616">
        <v>1</v>
      </c>
    </row>
    <row r="1617" spans="1:7" x14ac:dyDescent="0.2">
      <c r="A1617">
        <v>528195</v>
      </c>
      <c r="B1617">
        <v>31691700</v>
      </c>
      <c r="C1617" s="1">
        <v>43832.802083333336</v>
      </c>
      <c r="D1617" s="1" t="str">
        <f t="shared" si="25"/>
        <v>Thursday</v>
      </c>
      <c r="E1617">
        <v>288</v>
      </c>
      <c r="F1617">
        <v>303</v>
      </c>
      <c r="G1617">
        <v>1</v>
      </c>
    </row>
    <row r="1618" spans="1:7" x14ac:dyDescent="0.2">
      <c r="A1618">
        <v>528200</v>
      </c>
      <c r="B1618">
        <v>31692000</v>
      </c>
      <c r="C1618" s="1">
        <v>43832.805555555555</v>
      </c>
      <c r="D1618" s="1" t="str">
        <f t="shared" si="25"/>
        <v>Thursday</v>
      </c>
      <c r="E1618">
        <v>288</v>
      </c>
      <c r="F1618">
        <v>303</v>
      </c>
      <c r="G1618">
        <v>1</v>
      </c>
    </row>
    <row r="1619" spans="1:7" x14ac:dyDescent="0.2">
      <c r="A1619">
        <v>528205</v>
      </c>
      <c r="B1619">
        <v>31692300</v>
      </c>
      <c r="C1619" s="1">
        <v>43832.809027777781</v>
      </c>
      <c r="D1619" s="1" t="str">
        <f t="shared" si="25"/>
        <v>Thursday</v>
      </c>
      <c r="E1619">
        <v>288</v>
      </c>
      <c r="F1619">
        <v>303</v>
      </c>
      <c r="G1619">
        <v>1</v>
      </c>
    </row>
    <row r="1620" spans="1:7" x14ac:dyDescent="0.2">
      <c r="A1620">
        <v>528210</v>
      </c>
      <c r="B1620">
        <v>31692600</v>
      </c>
      <c r="C1620" s="1">
        <v>43832.8125</v>
      </c>
      <c r="D1620" s="1" t="str">
        <f t="shared" si="25"/>
        <v>Thursday</v>
      </c>
      <c r="E1620">
        <v>288</v>
      </c>
      <c r="F1620">
        <v>303</v>
      </c>
      <c r="G1620">
        <v>1</v>
      </c>
    </row>
    <row r="1621" spans="1:7" x14ac:dyDescent="0.2">
      <c r="A1621">
        <v>528215</v>
      </c>
      <c r="B1621">
        <v>31692900</v>
      </c>
      <c r="C1621" s="1">
        <v>43832.815972222219</v>
      </c>
      <c r="D1621" s="1" t="str">
        <f t="shared" si="25"/>
        <v>Thursday</v>
      </c>
      <c r="E1621">
        <v>288</v>
      </c>
      <c r="F1621">
        <v>303</v>
      </c>
      <c r="G1621">
        <v>1</v>
      </c>
    </row>
    <row r="1622" spans="1:7" x14ac:dyDescent="0.2">
      <c r="A1622">
        <v>528220</v>
      </c>
      <c r="B1622">
        <v>31693200</v>
      </c>
      <c r="C1622" s="1">
        <v>43832.819444444445</v>
      </c>
      <c r="D1622" s="1" t="str">
        <f t="shared" si="25"/>
        <v>Thursday</v>
      </c>
      <c r="E1622">
        <v>288</v>
      </c>
      <c r="F1622">
        <v>303</v>
      </c>
      <c r="G1622">
        <v>1</v>
      </c>
    </row>
    <row r="1623" spans="1:7" x14ac:dyDescent="0.2">
      <c r="A1623">
        <v>528225</v>
      </c>
      <c r="B1623">
        <v>31693500</v>
      </c>
      <c r="C1623" s="1">
        <v>43832.822916666664</v>
      </c>
      <c r="D1623" s="1" t="str">
        <f t="shared" si="25"/>
        <v>Thursday</v>
      </c>
      <c r="E1623">
        <v>288</v>
      </c>
      <c r="F1623">
        <v>303</v>
      </c>
      <c r="G1623">
        <v>1</v>
      </c>
    </row>
    <row r="1624" spans="1:7" x14ac:dyDescent="0.2">
      <c r="A1624">
        <v>528230</v>
      </c>
      <c r="B1624">
        <v>31693800</v>
      </c>
      <c r="C1624" s="1">
        <v>43832.826388888891</v>
      </c>
      <c r="D1624" s="1" t="str">
        <f t="shared" si="25"/>
        <v>Thursday</v>
      </c>
      <c r="E1624">
        <v>288</v>
      </c>
      <c r="F1624">
        <v>303</v>
      </c>
      <c r="G1624">
        <v>1</v>
      </c>
    </row>
    <row r="1625" spans="1:7" x14ac:dyDescent="0.2">
      <c r="A1625">
        <v>528235</v>
      </c>
      <c r="B1625">
        <v>31694100</v>
      </c>
      <c r="C1625" s="1">
        <v>43832.829861111109</v>
      </c>
      <c r="D1625" s="1" t="str">
        <f t="shared" si="25"/>
        <v>Thursday</v>
      </c>
      <c r="E1625">
        <v>288</v>
      </c>
      <c r="F1625">
        <v>303</v>
      </c>
      <c r="G1625">
        <v>1</v>
      </c>
    </row>
    <row r="1626" spans="1:7" x14ac:dyDescent="0.2">
      <c r="A1626">
        <v>528240</v>
      </c>
      <c r="B1626">
        <v>31694400</v>
      </c>
      <c r="C1626" s="1">
        <v>43832.833333333336</v>
      </c>
      <c r="D1626" s="1" t="str">
        <f t="shared" si="25"/>
        <v>Thursday</v>
      </c>
      <c r="E1626">
        <v>288</v>
      </c>
      <c r="F1626">
        <v>303</v>
      </c>
      <c r="G1626">
        <v>1</v>
      </c>
    </row>
    <row r="1627" spans="1:7" x14ac:dyDescent="0.2">
      <c r="A1627">
        <v>528245</v>
      </c>
      <c r="B1627">
        <v>31694700</v>
      </c>
      <c r="C1627" s="1">
        <v>43832.836805555555</v>
      </c>
      <c r="D1627" s="1" t="str">
        <f t="shared" si="25"/>
        <v>Thursday</v>
      </c>
      <c r="E1627">
        <v>288</v>
      </c>
      <c r="F1627">
        <v>303</v>
      </c>
      <c r="G1627">
        <v>1</v>
      </c>
    </row>
    <row r="1628" spans="1:7" x14ac:dyDescent="0.2">
      <c r="A1628">
        <v>528250</v>
      </c>
      <c r="B1628">
        <v>31695000</v>
      </c>
      <c r="C1628" s="1">
        <v>43832.840277777781</v>
      </c>
      <c r="D1628" s="1" t="str">
        <f t="shared" si="25"/>
        <v>Thursday</v>
      </c>
      <c r="E1628">
        <v>288</v>
      </c>
      <c r="F1628">
        <v>303</v>
      </c>
      <c r="G1628">
        <v>1</v>
      </c>
    </row>
    <row r="1629" spans="1:7" x14ac:dyDescent="0.2">
      <c r="A1629">
        <v>528255</v>
      </c>
      <c r="B1629">
        <v>31695300</v>
      </c>
      <c r="C1629" s="1">
        <v>43832.84375</v>
      </c>
      <c r="D1629" s="1" t="str">
        <f t="shared" si="25"/>
        <v>Thursday</v>
      </c>
      <c r="E1629">
        <v>288</v>
      </c>
      <c r="F1629">
        <v>303</v>
      </c>
      <c r="G1629">
        <v>1</v>
      </c>
    </row>
    <row r="1630" spans="1:7" x14ac:dyDescent="0.2">
      <c r="A1630">
        <v>528260</v>
      </c>
      <c r="B1630">
        <v>31695600</v>
      </c>
      <c r="C1630" s="1">
        <v>43832.847222222219</v>
      </c>
      <c r="D1630" s="1" t="str">
        <f t="shared" si="25"/>
        <v>Thursday</v>
      </c>
      <c r="E1630">
        <v>288</v>
      </c>
      <c r="F1630">
        <v>303</v>
      </c>
      <c r="G1630">
        <v>1</v>
      </c>
    </row>
    <row r="1631" spans="1:7" x14ac:dyDescent="0.2">
      <c r="A1631">
        <v>528265</v>
      </c>
      <c r="B1631">
        <v>31695900</v>
      </c>
      <c r="C1631" s="1">
        <v>43832.850694444445</v>
      </c>
      <c r="D1631" s="1" t="str">
        <f t="shared" si="25"/>
        <v>Thursday</v>
      </c>
      <c r="E1631">
        <v>288</v>
      </c>
      <c r="F1631">
        <v>303</v>
      </c>
      <c r="G1631">
        <v>1</v>
      </c>
    </row>
    <row r="1632" spans="1:7" x14ac:dyDescent="0.2">
      <c r="A1632">
        <v>528270</v>
      </c>
      <c r="B1632">
        <v>31696200</v>
      </c>
      <c r="C1632" s="1">
        <v>43832.854166666664</v>
      </c>
      <c r="D1632" s="1" t="str">
        <f t="shared" si="25"/>
        <v>Thursday</v>
      </c>
      <c r="E1632">
        <v>288</v>
      </c>
      <c r="F1632">
        <v>303</v>
      </c>
      <c r="G1632">
        <v>1</v>
      </c>
    </row>
    <row r="1633" spans="1:7" x14ac:dyDescent="0.2">
      <c r="A1633">
        <v>528275</v>
      </c>
      <c r="B1633">
        <v>31696500</v>
      </c>
      <c r="C1633" s="1">
        <v>43832.857638888891</v>
      </c>
      <c r="D1633" s="1" t="str">
        <f t="shared" si="25"/>
        <v>Thursday</v>
      </c>
      <c r="E1633">
        <v>288</v>
      </c>
      <c r="F1633">
        <v>303</v>
      </c>
      <c r="G1633">
        <v>1</v>
      </c>
    </row>
    <row r="1634" spans="1:7" x14ac:dyDescent="0.2">
      <c r="A1634">
        <v>528280</v>
      </c>
      <c r="B1634">
        <v>31696800</v>
      </c>
      <c r="C1634" s="1">
        <v>43832.861111111109</v>
      </c>
      <c r="D1634" s="1" t="str">
        <f t="shared" si="25"/>
        <v>Thursday</v>
      </c>
      <c r="E1634">
        <v>288</v>
      </c>
      <c r="F1634">
        <v>303</v>
      </c>
      <c r="G1634">
        <v>1</v>
      </c>
    </row>
    <row r="1635" spans="1:7" x14ac:dyDescent="0.2">
      <c r="A1635">
        <v>528285</v>
      </c>
      <c r="B1635">
        <v>31697100</v>
      </c>
      <c r="C1635" s="1">
        <v>43832.864583333336</v>
      </c>
      <c r="D1635" s="1" t="str">
        <f t="shared" si="25"/>
        <v>Thursday</v>
      </c>
      <c r="E1635">
        <v>288</v>
      </c>
      <c r="F1635">
        <v>303</v>
      </c>
      <c r="G1635">
        <v>1</v>
      </c>
    </row>
    <row r="1636" spans="1:7" x14ac:dyDescent="0.2">
      <c r="A1636">
        <v>528290</v>
      </c>
      <c r="B1636">
        <v>31697400</v>
      </c>
      <c r="C1636" s="1">
        <v>43832.868055555555</v>
      </c>
      <c r="D1636" s="1" t="str">
        <f t="shared" si="25"/>
        <v>Thursday</v>
      </c>
      <c r="E1636">
        <v>288</v>
      </c>
      <c r="F1636">
        <v>303</v>
      </c>
      <c r="G1636">
        <v>1</v>
      </c>
    </row>
    <row r="1637" spans="1:7" x14ac:dyDescent="0.2">
      <c r="A1637">
        <v>528295</v>
      </c>
      <c r="B1637">
        <v>31697700</v>
      </c>
      <c r="C1637" s="1">
        <v>43832.871527777781</v>
      </c>
      <c r="D1637" s="1" t="str">
        <f t="shared" si="25"/>
        <v>Thursday</v>
      </c>
      <c r="E1637">
        <v>288</v>
      </c>
      <c r="F1637">
        <v>303</v>
      </c>
      <c r="G1637">
        <v>1</v>
      </c>
    </row>
    <row r="1638" spans="1:7" x14ac:dyDescent="0.2">
      <c r="A1638">
        <v>528300</v>
      </c>
      <c r="B1638">
        <v>31698000</v>
      </c>
      <c r="C1638" s="1">
        <v>43832.875</v>
      </c>
      <c r="D1638" s="1" t="str">
        <f t="shared" si="25"/>
        <v>Thursday</v>
      </c>
      <c r="E1638">
        <v>288</v>
      </c>
      <c r="F1638">
        <v>303</v>
      </c>
      <c r="G1638">
        <v>1</v>
      </c>
    </row>
    <row r="1639" spans="1:7" x14ac:dyDescent="0.2">
      <c r="A1639">
        <v>528305</v>
      </c>
      <c r="B1639">
        <v>31698300</v>
      </c>
      <c r="C1639" s="1">
        <v>43832.878472222219</v>
      </c>
      <c r="D1639" s="1" t="str">
        <f t="shared" si="25"/>
        <v>Thursday</v>
      </c>
      <c r="E1639">
        <v>288</v>
      </c>
      <c r="F1639">
        <v>303</v>
      </c>
      <c r="G1639">
        <v>1</v>
      </c>
    </row>
    <row r="1640" spans="1:7" x14ac:dyDescent="0.2">
      <c r="A1640">
        <v>528310</v>
      </c>
      <c r="B1640">
        <v>31698600</v>
      </c>
      <c r="C1640" s="1">
        <v>43832.881944444445</v>
      </c>
      <c r="D1640" s="1" t="str">
        <f t="shared" si="25"/>
        <v>Thursday</v>
      </c>
      <c r="E1640">
        <v>288</v>
      </c>
      <c r="F1640">
        <v>303</v>
      </c>
      <c r="G1640">
        <v>1</v>
      </c>
    </row>
    <row r="1641" spans="1:7" x14ac:dyDescent="0.2">
      <c r="A1641">
        <v>528315</v>
      </c>
      <c r="B1641">
        <v>31698900</v>
      </c>
      <c r="C1641" s="1">
        <v>43832.885416666664</v>
      </c>
      <c r="D1641" s="1" t="str">
        <f t="shared" si="25"/>
        <v>Thursday</v>
      </c>
      <c r="E1641">
        <v>288</v>
      </c>
      <c r="F1641">
        <v>303</v>
      </c>
      <c r="G1641">
        <v>1</v>
      </c>
    </row>
    <row r="1642" spans="1:7" x14ac:dyDescent="0.2">
      <c r="A1642">
        <v>528320</v>
      </c>
      <c r="B1642">
        <v>31699200</v>
      </c>
      <c r="C1642" s="1">
        <v>43832.888888888891</v>
      </c>
      <c r="D1642" s="1" t="str">
        <f t="shared" si="25"/>
        <v>Thursday</v>
      </c>
      <c r="E1642">
        <v>288</v>
      </c>
      <c r="F1642">
        <v>303</v>
      </c>
      <c r="G1642">
        <v>1</v>
      </c>
    </row>
    <row r="1643" spans="1:7" x14ac:dyDescent="0.2">
      <c r="A1643">
        <v>528325</v>
      </c>
      <c r="B1643">
        <v>31699500</v>
      </c>
      <c r="C1643" s="1">
        <v>43832.892361111109</v>
      </c>
      <c r="D1643" s="1" t="str">
        <f t="shared" si="25"/>
        <v>Thursday</v>
      </c>
      <c r="E1643">
        <v>288</v>
      </c>
      <c r="F1643">
        <v>303</v>
      </c>
      <c r="G1643">
        <v>1</v>
      </c>
    </row>
    <row r="1644" spans="1:7" x14ac:dyDescent="0.2">
      <c r="A1644">
        <v>528330</v>
      </c>
      <c r="B1644">
        <v>31699800</v>
      </c>
      <c r="C1644" s="1">
        <v>43832.895833333336</v>
      </c>
      <c r="D1644" s="1" t="str">
        <f t="shared" si="25"/>
        <v>Thursday</v>
      </c>
      <c r="E1644">
        <v>288</v>
      </c>
      <c r="F1644">
        <v>303</v>
      </c>
      <c r="G1644">
        <v>1</v>
      </c>
    </row>
    <row r="1645" spans="1:7" x14ac:dyDescent="0.2">
      <c r="A1645">
        <v>528335</v>
      </c>
      <c r="B1645">
        <v>31700100</v>
      </c>
      <c r="C1645" s="1">
        <v>43832.899305555555</v>
      </c>
      <c r="D1645" s="1" t="str">
        <f t="shared" si="25"/>
        <v>Thursday</v>
      </c>
      <c r="E1645">
        <v>288</v>
      </c>
      <c r="F1645">
        <v>303</v>
      </c>
      <c r="G1645">
        <v>1</v>
      </c>
    </row>
    <row r="1646" spans="1:7" x14ac:dyDescent="0.2">
      <c r="A1646">
        <v>528340</v>
      </c>
      <c r="B1646">
        <v>31700400</v>
      </c>
      <c r="C1646" s="1">
        <v>43832.902777777781</v>
      </c>
      <c r="D1646" s="1" t="str">
        <f t="shared" si="25"/>
        <v>Thursday</v>
      </c>
      <c r="E1646">
        <v>288</v>
      </c>
      <c r="F1646">
        <v>303</v>
      </c>
      <c r="G1646">
        <v>1</v>
      </c>
    </row>
    <row r="1647" spans="1:7" x14ac:dyDescent="0.2">
      <c r="A1647">
        <v>528345</v>
      </c>
      <c r="B1647">
        <v>31700700</v>
      </c>
      <c r="C1647" s="1">
        <v>43832.90625</v>
      </c>
      <c r="D1647" s="1" t="str">
        <f t="shared" si="25"/>
        <v>Thursday</v>
      </c>
      <c r="E1647">
        <v>288</v>
      </c>
      <c r="F1647">
        <v>303</v>
      </c>
      <c r="G1647">
        <v>1</v>
      </c>
    </row>
    <row r="1648" spans="1:7" x14ac:dyDescent="0.2">
      <c r="A1648">
        <v>528350</v>
      </c>
      <c r="B1648">
        <v>31701000</v>
      </c>
      <c r="C1648" s="1">
        <v>43832.909722222219</v>
      </c>
      <c r="D1648" s="1" t="str">
        <f t="shared" si="25"/>
        <v>Thursday</v>
      </c>
      <c r="E1648">
        <v>288</v>
      </c>
      <c r="F1648">
        <v>303</v>
      </c>
      <c r="G1648">
        <v>1</v>
      </c>
    </row>
    <row r="1649" spans="1:7" x14ac:dyDescent="0.2">
      <c r="A1649">
        <v>528355</v>
      </c>
      <c r="B1649">
        <v>31701300</v>
      </c>
      <c r="C1649" s="1">
        <v>43832.913194444445</v>
      </c>
      <c r="D1649" s="1" t="str">
        <f t="shared" si="25"/>
        <v>Thursday</v>
      </c>
      <c r="E1649">
        <v>288</v>
      </c>
      <c r="F1649">
        <v>303</v>
      </c>
      <c r="G1649">
        <v>1</v>
      </c>
    </row>
    <row r="1650" spans="1:7" x14ac:dyDescent="0.2">
      <c r="A1650">
        <v>528360</v>
      </c>
      <c r="B1650">
        <v>31701600</v>
      </c>
      <c r="C1650" s="1">
        <v>43832.916666666664</v>
      </c>
      <c r="D1650" s="1" t="str">
        <f t="shared" si="25"/>
        <v>Thursday</v>
      </c>
      <c r="E1650">
        <v>288</v>
      </c>
      <c r="F1650">
        <v>303</v>
      </c>
      <c r="G1650">
        <v>1</v>
      </c>
    </row>
    <row r="1651" spans="1:7" x14ac:dyDescent="0.2">
      <c r="A1651">
        <v>528365</v>
      </c>
      <c r="B1651">
        <v>31701900</v>
      </c>
      <c r="C1651" s="1">
        <v>43832.920138888891</v>
      </c>
      <c r="D1651" s="1" t="str">
        <f t="shared" si="25"/>
        <v>Thursday</v>
      </c>
      <c r="E1651">
        <v>288</v>
      </c>
      <c r="F1651">
        <v>303</v>
      </c>
      <c r="G1651">
        <v>1</v>
      </c>
    </row>
    <row r="1652" spans="1:7" x14ac:dyDescent="0.2">
      <c r="A1652">
        <v>528370</v>
      </c>
      <c r="B1652">
        <v>31702200</v>
      </c>
      <c r="C1652" s="1">
        <v>43832.923611111109</v>
      </c>
      <c r="D1652" s="1" t="str">
        <f t="shared" si="25"/>
        <v>Thursday</v>
      </c>
      <c r="E1652">
        <v>288</v>
      </c>
      <c r="F1652">
        <v>303</v>
      </c>
      <c r="G1652">
        <v>1</v>
      </c>
    </row>
    <row r="1653" spans="1:7" x14ac:dyDescent="0.2">
      <c r="A1653">
        <v>528375</v>
      </c>
      <c r="B1653">
        <v>31702500</v>
      </c>
      <c r="C1653" s="1">
        <v>43832.927083333336</v>
      </c>
      <c r="D1653" s="1" t="str">
        <f t="shared" si="25"/>
        <v>Thursday</v>
      </c>
      <c r="E1653">
        <v>288</v>
      </c>
      <c r="F1653">
        <v>303</v>
      </c>
      <c r="G1653">
        <v>1</v>
      </c>
    </row>
    <row r="1654" spans="1:7" x14ac:dyDescent="0.2">
      <c r="A1654">
        <v>528380</v>
      </c>
      <c r="B1654">
        <v>31702800</v>
      </c>
      <c r="C1654" s="1">
        <v>43832.930555555555</v>
      </c>
      <c r="D1654" s="1" t="str">
        <f t="shared" si="25"/>
        <v>Thursday</v>
      </c>
      <c r="E1654">
        <v>288</v>
      </c>
      <c r="F1654">
        <v>303</v>
      </c>
      <c r="G1654">
        <v>1</v>
      </c>
    </row>
    <row r="1655" spans="1:7" x14ac:dyDescent="0.2">
      <c r="A1655">
        <v>528385</v>
      </c>
      <c r="B1655">
        <v>31703100</v>
      </c>
      <c r="C1655" s="1">
        <v>43832.934027777781</v>
      </c>
      <c r="D1655" s="1" t="str">
        <f t="shared" si="25"/>
        <v>Thursday</v>
      </c>
      <c r="E1655">
        <v>288</v>
      </c>
      <c r="F1655">
        <v>303</v>
      </c>
      <c r="G1655">
        <v>1</v>
      </c>
    </row>
    <row r="1656" spans="1:7" x14ac:dyDescent="0.2">
      <c r="A1656">
        <v>528390</v>
      </c>
      <c r="B1656">
        <v>31703400</v>
      </c>
      <c r="C1656" s="1">
        <v>43832.9375</v>
      </c>
      <c r="D1656" s="1" t="str">
        <f t="shared" si="25"/>
        <v>Thursday</v>
      </c>
      <c r="E1656">
        <v>288</v>
      </c>
      <c r="F1656">
        <v>303</v>
      </c>
      <c r="G1656">
        <v>1</v>
      </c>
    </row>
    <row r="1657" spans="1:7" x14ac:dyDescent="0.2">
      <c r="A1657">
        <v>528395</v>
      </c>
      <c r="B1657">
        <v>31703700</v>
      </c>
      <c r="C1657" s="1">
        <v>43832.940972222219</v>
      </c>
      <c r="D1657" s="1" t="str">
        <f t="shared" si="25"/>
        <v>Thursday</v>
      </c>
      <c r="E1657">
        <v>288</v>
      </c>
      <c r="F1657">
        <v>303</v>
      </c>
      <c r="G1657">
        <v>1</v>
      </c>
    </row>
    <row r="1658" spans="1:7" x14ac:dyDescent="0.2">
      <c r="A1658">
        <v>528400</v>
      </c>
      <c r="B1658">
        <v>31704000</v>
      </c>
      <c r="C1658" s="1">
        <v>43832.944444444445</v>
      </c>
      <c r="D1658" s="1" t="str">
        <f t="shared" si="25"/>
        <v>Thursday</v>
      </c>
      <c r="E1658">
        <v>288</v>
      </c>
      <c r="F1658">
        <v>303</v>
      </c>
      <c r="G1658">
        <v>1</v>
      </c>
    </row>
    <row r="1659" spans="1:7" x14ac:dyDescent="0.2">
      <c r="A1659">
        <v>528405</v>
      </c>
      <c r="B1659">
        <v>31704300</v>
      </c>
      <c r="C1659" s="1">
        <v>43832.947916666664</v>
      </c>
      <c r="D1659" s="1" t="str">
        <f t="shared" si="25"/>
        <v>Thursday</v>
      </c>
      <c r="E1659">
        <v>288</v>
      </c>
      <c r="F1659">
        <v>303</v>
      </c>
      <c r="G1659">
        <v>1</v>
      </c>
    </row>
    <row r="1660" spans="1:7" x14ac:dyDescent="0.2">
      <c r="A1660">
        <v>528410</v>
      </c>
      <c r="B1660">
        <v>31704600</v>
      </c>
      <c r="C1660" s="1">
        <v>43832.951388888891</v>
      </c>
      <c r="D1660" s="1" t="str">
        <f t="shared" si="25"/>
        <v>Thursday</v>
      </c>
      <c r="E1660">
        <v>288</v>
      </c>
      <c r="F1660">
        <v>303</v>
      </c>
      <c r="G1660">
        <v>1</v>
      </c>
    </row>
    <row r="1661" spans="1:7" x14ac:dyDescent="0.2">
      <c r="A1661">
        <v>528415</v>
      </c>
      <c r="B1661">
        <v>31704900</v>
      </c>
      <c r="C1661" s="1">
        <v>43832.954861111109</v>
      </c>
      <c r="D1661" s="1" t="str">
        <f t="shared" si="25"/>
        <v>Thursday</v>
      </c>
      <c r="E1661">
        <v>288</v>
      </c>
      <c r="F1661">
        <v>303</v>
      </c>
      <c r="G1661">
        <v>1</v>
      </c>
    </row>
    <row r="1662" spans="1:7" x14ac:dyDescent="0.2">
      <c r="A1662">
        <v>528420</v>
      </c>
      <c r="B1662">
        <v>31705200</v>
      </c>
      <c r="C1662" s="1">
        <v>43832.958333333336</v>
      </c>
      <c r="D1662" s="1" t="str">
        <f t="shared" si="25"/>
        <v>Thursday</v>
      </c>
      <c r="E1662">
        <v>288</v>
      </c>
      <c r="F1662">
        <v>303</v>
      </c>
      <c r="G1662">
        <v>1</v>
      </c>
    </row>
    <row r="1663" spans="1:7" x14ac:dyDescent="0.2">
      <c r="A1663">
        <v>528425</v>
      </c>
      <c r="B1663">
        <v>31705500</v>
      </c>
      <c r="C1663" s="1">
        <v>43832.961805555555</v>
      </c>
      <c r="D1663" s="1" t="str">
        <f t="shared" si="25"/>
        <v>Thursday</v>
      </c>
      <c r="E1663">
        <v>288</v>
      </c>
      <c r="F1663">
        <v>303</v>
      </c>
      <c r="G1663">
        <v>1</v>
      </c>
    </row>
    <row r="1664" spans="1:7" x14ac:dyDescent="0.2">
      <c r="A1664">
        <v>528430</v>
      </c>
      <c r="B1664">
        <v>31705800</v>
      </c>
      <c r="C1664" s="1">
        <v>43832.965277777781</v>
      </c>
      <c r="D1664" s="1" t="str">
        <f t="shared" si="25"/>
        <v>Thursday</v>
      </c>
      <c r="E1664">
        <v>288</v>
      </c>
      <c r="F1664">
        <v>303</v>
      </c>
      <c r="G1664">
        <v>1</v>
      </c>
    </row>
    <row r="1665" spans="1:7" x14ac:dyDescent="0.2">
      <c r="A1665">
        <v>528435</v>
      </c>
      <c r="B1665">
        <v>31706100</v>
      </c>
      <c r="C1665" s="1">
        <v>43832.96875</v>
      </c>
      <c r="D1665" s="1" t="str">
        <f t="shared" si="25"/>
        <v>Thursday</v>
      </c>
      <c r="E1665">
        <v>288</v>
      </c>
      <c r="F1665">
        <v>303</v>
      </c>
      <c r="G1665">
        <v>1</v>
      </c>
    </row>
    <row r="1666" spans="1:7" x14ac:dyDescent="0.2">
      <c r="A1666">
        <v>528440</v>
      </c>
      <c r="B1666">
        <v>31706400</v>
      </c>
      <c r="C1666" s="1">
        <v>43832.972222222219</v>
      </c>
      <c r="D1666" s="1" t="str">
        <f t="shared" si="25"/>
        <v>Thursday</v>
      </c>
      <c r="E1666">
        <v>288</v>
      </c>
      <c r="F1666">
        <v>303</v>
      </c>
      <c r="G1666">
        <v>1</v>
      </c>
    </row>
    <row r="1667" spans="1:7" x14ac:dyDescent="0.2">
      <c r="A1667">
        <v>528445</v>
      </c>
      <c r="B1667">
        <v>31706700</v>
      </c>
      <c r="C1667" s="1">
        <v>43832.975694444445</v>
      </c>
      <c r="D1667" s="1" t="str">
        <f t="shared" ref="D1667:D1730" si="26">TEXT(C1667,"dddd")</f>
        <v>Thursday</v>
      </c>
      <c r="E1667">
        <v>288</v>
      </c>
      <c r="F1667">
        <v>303</v>
      </c>
      <c r="G1667">
        <v>1</v>
      </c>
    </row>
    <row r="1668" spans="1:7" x14ac:dyDescent="0.2">
      <c r="A1668">
        <v>528450</v>
      </c>
      <c r="B1668">
        <v>31707000</v>
      </c>
      <c r="C1668" s="1">
        <v>43832.979166666664</v>
      </c>
      <c r="D1668" s="1" t="str">
        <f t="shared" si="26"/>
        <v>Thursday</v>
      </c>
      <c r="E1668">
        <v>288</v>
      </c>
      <c r="F1668">
        <v>303</v>
      </c>
      <c r="G1668">
        <v>1</v>
      </c>
    </row>
    <row r="1669" spans="1:7" x14ac:dyDescent="0.2">
      <c r="A1669">
        <v>528455</v>
      </c>
      <c r="B1669">
        <v>31707300</v>
      </c>
      <c r="C1669" s="1">
        <v>43832.982638888891</v>
      </c>
      <c r="D1669" s="1" t="str">
        <f t="shared" si="26"/>
        <v>Thursday</v>
      </c>
      <c r="E1669">
        <v>288</v>
      </c>
      <c r="F1669">
        <v>303</v>
      </c>
      <c r="G1669">
        <v>1</v>
      </c>
    </row>
    <row r="1670" spans="1:7" x14ac:dyDescent="0.2">
      <c r="A1670">
        <v>528460</v>
      </c>
      <c r="B1670">
        <v>31707600</v>
      </c>
      <c r="C1670" s="1">
        <v>43832.986111111109</v>
      </c>
      <c r="D1670" s="1" t="str">
        <f t="shared" si="26"/>
        <v>Thursday</v>
      </c>
      <c r="E1670">
        <v>288</v>
      </c>
      <c r="F1670">
        <v>303</v>
      </c>
      <c r="G1670">
        <v>1</v>
      </c>
    </row>
    <row r="1671" spans="1:7" x14ac:dyDescent="0.2">
      <c r="A1671">
        <v>528465</v>
      </c>
      <c r="B1671">
        <v>31707900</v>
      </c>
      <c r="C1671" s="1">
        <v>43832.989583333336</v>
      </c>
      <c r="D1671" s="1" t="str">
        <f t="shared" si="26"/>
        <v>Thursday</v>
      </c>
      <c r="E1671">
        <v>288</v>
      </c>
      <c r="F1671">
        <v>303</v>
      </c>
      <c r="G1671">
        <v>1</v>
      </c>
    </row>
    <row r="1672" spans="1:7" x14ac:dyDescent="0.2">
      <c r="A1672">
        <v>528470</v>
      </c>
      <c r="B1672">
        <v>31708200</v>
      </c>
      <c r="C1672" s="1">
        <v>43832.993055555555</v>
      </c>
      <c r="D1672" s="1" t="str">
        <f t="shared" si="26"/>
        <v>Thursday</v>
      </c>
      <c r="E1672">
        <v>288</v>
      </c>
      <c r="F1672">
        <v>303</v>
      </c>
      <c r="G1672">
        <v>1</v>
      </c>
    </row>
    <row r="1673" spans="1:7" x14ac:dyDescent="0.2">
      <c r="A1673">
        <v>528475</v>
      </c>
      <c r="B1673">
        <v>31708500</v>
      </c>
      <c r="C1673" s="1">
        <v>43832.996527777781</v>
      </c>
      <c r="D1673" s="1" t="str">
        <f t="shared" si="26"/>
        <v>Thursday</v>
      </c>
      <c r="E1673">
        <v>288</v>
      </c>
      <c r="F1673">
        <v>303</v>
      </c>
      <c r="G1673">
        <v>1</v>
      </c>
    </row>
    <row r="1674" spans="1:7" x14ac:dyDescent="0.2">
      <c r="A1674">
        <v>528480</v>
      </c>
      <c r="B1674">
        <v>31708800</v>
      </c>
      <c r="C1674" s="1">
        <v>43833</v>
      </c>
      <c r="D1674" s="1" t="str">
        <f t="shared" si="26"/>
        <v>Friday</v>
      </c>
      <c r="E1674">
        <v>288</v>
      </c>
      <c r="F1674">
        <v>303</v>
      </c>
      <c r="G1674">
        <v>1</v>
      </c>
    </row>
    <row r="1675" spans="1:7" x14ac:dyDescent="0.2">
      <c r="A1675">
        <v>528485</v>
      </c>
      <c r="B1675">
        <v>31709100</v>
      </c>
      <c r="C1675" s="1">
        <v>43833.003472222219</v>
      </c>
      <c r="D1675" s="1" t="str">
        <f t="shared" si="26"/>
        <v>Friday</v>
      </c>
      <c r="E1675">
        <v>288</v>
      </c>
      <c r="F1675">
        <v>303</v>
      </c>
      <c r="G1675">
        <v>1</v>
      </c>
    </row>
    <row r="1676" spans="1:7" x14ac:dyDescent="0.2">
      <c r="A1676">
        <v>528490</v>
      </c>
      <c r="B1676">
        <v>31709400</v>
      </c>
      <c r="C1676" s="1">
        <v>43833.006944444445</v>
      </c>
      <c r="D1676" s="1" t="str">
        <f t="shared" si="26"/>
        <v>Friday</v>
      </c>
      <c r="E1676">
        <v>288</v>
      </c>
      <c r="F1676">
        <v>303</v>
      </c>
      <c r="G1676">
        <v>1</v>
      </c>
    </row>
    <row r="1677" spans="1:7" x14ac:dyDescent="0.2">
      <c r="A1677">
        <v>528495</v>
      </c>
      <c r="B1677">
        <v>31709700</v>
      </c>
      <c r="C1677" s="1">
        <v>43833.010416666664</v>
      </c>
      <c r="D1677" s="1" t="str">
        <f t="shared" si="26"/>
        <v>Friday</v>
      </c>
      <c r="E1677">
        <v>288</v>
      </c>
      <c r="F1677">
        <v>303</v>
      </c>
      <c r="G1677">
        <v>1</v>
      </c>
    </row>
    <row r="1678" spans="1:7" x14ac:dyDescent="0.2">
      <c r="A1678">
        <v>528500</v>
      </c>
      <c r="B1678">
        <v>31710000</v>
      </c>
      <c r="C1678" s="1">
        <v>43833.013888888891</v>
      </c>
      <c r="D1678" s="1" t="str">
        <f t="shared" si="26"/>
        <v>Friday</v>
      </c>
      <c r="E1678">
        <v>288</v>
      </c>
      <c r="F1678">
        <v>303</v>
      </c>
      <c r="G1678">
        <v>1</v>
      </c>
    </row>
    <row r="1679" spans="1:7" x14ac:dyDescent="0.2">
      <c r="A1679">
        <v>528505</v>
      </c>
      <c r="B1679">
        <v>31710300</v>
      </c>
      <c r="C1679" s="1">
        <v>43833.017361111109</v>
      </c>
      <c r="D1679" s="1" t="str">
        <f t="shared" si="26"/>
        <v>Friday</v>
      </c>
      <c r="E1679">
        <v>288</v>
      </c>
      <c r="F1679">
        <v>303</v>
      </c>
      <c r="G1679">
        <v>1</v>
      </c>
    </row>
    <row r="1680" spans="1:7" x14ac:dyDescent="0.2">
      <c r="A1680">
        <v>528510</v>
      </c>
      <c r="B1680">
        <v>31710600</v>
      </c>
      <c r="C1680" s="1">
        <v>43833.020833333336</v>
      </c>
      <c r="D1680" s="1" t="str">
        <f t="shared" si="26"/>
        <v>Friday</v>
      </c>
      <c r="E1680">
        <v>288</v>
      </c>
      <c r="F1680">
        <v>303</v>
      </c>
      <c r="G1680">
        <v>1</v>
      </c>
    </row>
    <row r="1681" spans="1:7" x14ac:dyDescent="0.2">
      <c r="A1681">
        <v>528515</v>
      </c>
      <c r="B1681">
        <v>31710900</v>
      </c>
      <c r="C1681" s="1">
        <v>43833.024305555555</v>
      </c>
      <c r="D1681" s="1" t="str">
        <f t="shared" si="26"/>
        <v>Friday</v>
      </c>
      <c r="E1681">
        <v>288</v>
      </c>
      <c r="F1681">
        <v>303</v>
      </c>
      <c r="G1681">
        <v>1</v>
      </c>
    </row>
    <row r="1682" spans="1:7" x14ac:dyDescent="0.2">
      <c r="A1682">
        <v>528520</v>
      </c>
      <c r="B1682">
        <v>31711200</v>
      </c>
      <c r="C1682" s="1">
        <v>43833.027777777781</v>
      </c>
      <c r="D1682" s="1" t="str">
        <f t="shared" si="26"/>
        <v>Friday</v>
      </c>
      <c r="E1682">
        <v>288</v>
      </c>
      <c r="F1682">
        <v>303</v>
      </c>
      <c r="G1682">
        <v>1</v>
      </c>
    </row>
    <row r="1683" spans="1:7" x14ac:dyDescent="0.2">
      <c r="A1683">
        <v>528525</v>
      </c>
      <c r="B1683">
        <v>31711500</v>
      </c>
      <c r="C1683" s="1">
        <v>43833.03125</v>
      </c>
      <c r="D1683" s="1" t="str">
        <f t="shared" si="26"/>
        <v>Friday</v>
      </c>
      <c r="E1683">
        <v>288</v>
      </c>
      <c r="F1683">
        <v>303</v>
      </c>
      <c r="G1683">
        <v>1</v>
      </c>
    </row>
    <row r="1684" spans="1:7" x14ac:dyDescent="0.2">
      <c r="A1684">
        <v>528530</v>
      </c>
      <c r="B1684">
        <v>31711800</v>
      </c>
      <c r="C1684" s="1">
        <v>43833.034722222219</v>
      </c>
      <c r="D1684" s="1" t="str">
        <f t="shared" si="26"/>
        <v>Friday</v>
      </c>
      <c r="E1684">
        <v>288</v>
      </c>
      <c r="F1684">
        <v>303</v>
      </c>
      <c r="G1684">
        <v>1</v>
      </c>
    </row>
    <row r="1685" spans="1:7" x14ac:dyDescent="0.2">
      <c r="A1685">
        <v>528535</v>
      </c>
      <c r="B1685">
        <v>31712100</v>
      </c>
      <c r="C1685" s="1">
        <v>43833.038194444445</v>
      </c>
      <c r="D1685" s="1" t="str">
        <f t="shared" si="26"/>
        <v>Friday</v>
      </c>
      <c r="E1685">
        <v>288</v>
      </c>
      <c r="F1685">
        <v>303</v>
      </c>
      <c r="G1685">
        <v>1</v>
      </c>
    </row>
    <row r="1686" spans="1:7" x14ac:dyDescent="0.2">
      <c r="A1686">
        <v>528540</v>
      </c>
      <c r="B1686">
        <v>31712400</v>
      </c>
      <c r="C1686" s="1">
        <v>43833.041666666664</v>
      </c>
      <c r="D1686" s="1" t="str">
        <f t="shared" si="26"/>
        <v>Friday</v>
      </c>
      <c r="E1686">
        <v>288</v>
      </c>
      <c r="F1686">
        <v>303</v>
      </c>
      <c r="G1686">
        <v>1</v>
      </c>
    </row>
    <row r="1687" spans="1:7" x14ac:dyDescent="0.2">
      <c r="A1687">
        <v>528545</v>
      </c>
      <c r="B1687">
        <v>31712700</v>
      </c>
      <c r="C1687" s="1">
        <v>43833.045138888891</v>
      </c>
      <c r="D1687" s="1" t="str">
        <f t="shared" si="26"/>
        <v>Friday</v>
      </c>
      <c r="E1687">
        <v>288</v>
      </c>
      <c r="F1687">
        <v>303</v>
      </c>
      <c r="G1687">
        <v>1</v>
      </c>
    </row>
    <row r="1688" spans="1:7" x14ac:dyDescent="0.2">
      <c r="A1688">
        <v>528550</v>
      </c>
      <c r="B1688">
        <v>31713000</v>
      </c>
      <c r="C1688" s="1">
        <v>43833.048611111109</v>
      </c>
      <c r="D1688" s="1" t="str">
        <f t="shared" si="26"/>
        <v>Friday</v>
      </c>
      <c r="E1688">
        <v>288</v>
      </c>
      <c r="F1688">
        <v>303</v>
      </c>
      <c r="G1688">
        <v>1</v>
      </c>
    </row>
    <row r="1689" spans="1:7" x14ac:dyDescent="0.2">
      <c r="A1689">
        <v>528555</v>
      </c>
      <c r="B1689">
        <v>31713300</v>
      </c>
      <c r="C1689" s="1">
        <v>43833.052083333336</v>
      </c>
      <c r="D1689" s="1" t="str">
        <f t="shared" si="26"/>
        <v>Friday</v>
      </c>
      <c r="E1689">
        <v>288</v>
      </c>
      <c r="F1689">
        <v>303</v>
      </c>
      <c r="G1689">
        <v>1</v>
      </c>
    </row>
    <row r="1690" spans="1:7" x14ac:dyDescent="0.2">
      <c r="A1690">
        <v>528560</v>
      </c>
      <c r="B1690">
        <v>31713600</v>
      </c>
      <c r="C1690" s="1">
        <v>43833.055555555555</v>
      </c>
      <c r="D1690" s="1" t="str">
        <f t="shared" si="26"/>
        <v>Friday</v>
      </c>
      <c r="E1690">
        <v>288</v>
      </c>
      <c r="F1690">
        <v>303</v>
      </c>
      <c r="G1690">
        <v>1</v>
      </c>
    </row>
    <row r="1691" spans="1:7" x14ac:dyDescent="0.2">
      <c r="A1691">
        <v>528565</v>
      </c>
      <c r="B1691">
        <v>31713900</v>
      </c>
      <c r="C1691" s="1">
        <v>43833.059027777781</v>
      </c>
      <c r="D1691" s="1" t="str">
        <f t="shared" si="26"/>
        <v>Friday</v>
      </c>
      <c r="E1691">
        <v>288</v>
      </c>
      <c r="F1691">
        <v>303</v>
      </c>
      <c r="G1691">
        <v>1</v>
      </c>
    </row>
    <row r="1692" spans="1:7" x14ac:dyDescent="0.2">
      <c r="A1692">
        <v>528570</v>
      </c>
      <c r="B1692">
        <v>31714200</v>
      </c>
      <c r="C1692" s="1">
        <v>43833.0625</v>
      </c>
      <c r="D1692" s="1" t="str">
        <f t="shared" si="26"/>
        <v>Friday</v>
      </c>
      <c r="E1692">
        <v>288</v>
      </c>
      <c r="F1692">
        <v>303</v>
      </c>
      <c r="G1692">
        <v>1</v>
      </c>
    </row>
    <row r="1693" spans="1:7" x14ac:dyDescent="0.2">
      <c r="A1693">
        <v>528575</v>
      </c>
      <c r="B1693">
        <v>31714500</v>
      </c>
      <c r="C1693" s="1">
        <v>43833.065972222219</v>
      </c>
      <c r="D1693" s="1" t="str">
        <f t="shared" si="26"/>
        <v>Friday</v>
      </c>
      <c r="E1693">
        <v>288</v>
      </c>
      <c r="F1693">
        <v>303</v>
      </c>
      <c r="G1693">
        <v>1</v>
      </c>
    </row>
    <row r="1694" spans="1:7" x14ac:dyDescent="0.2">
      <c r="A1694">
        <v>528580</v>
      </c>
      <c r="B1694">
        <v>31714800</v>
      </c>
      <c r="C1694" s="1">
        <v>43833.069444444445</v>
      </c>
      <c r="D1694" s="1" t="str">
        <f t="shared" si="26"/>
        <v>Friday</v>
      </c>
      <c r="E1694">
        <v>288</v>
      </c>
      <c r="F1694">
        <v>303</v>
      </c>
      <c r="G1694">
        <v>1</v>
      </c>
    </row>
    <row r="1695" spans="1:7" x14ac:dyDescent="0.2">
      <c r="A1695">
        <v>528585</v>
      </c>
      <c r="B1695">
        <v>31715100</v>
      </c>
      <c r="C1695" s="1">
        <v>43833.072916666664</v>
      </c>
      <c r="D1695" s="1" t="str">
        <f t="shared" si="26"/>
        <v>Friday</v>
      </c>
      <c r="E1695">
        <v>288</v>
      </c>
      <c r="F1695">
        <v>303</v>
      </c>
      <c r="G1695">
        <v>1</v>
      </c>
    </row>
    <row r="1696" spans="1:7" x14ac:dyDescent="0.2">
      <c r="A1696">
        <v>528590</v>
      </c>
      <c r="B1696">
        <v>31715400</v>
      </c>
      <c r="C1696" s="1">
        <v>43833.076388888891</v>
      </c>
      <c r="D1696" s="1" t="str">
        <f t="shared" si="26"/>
        <v>Friday</v>
      </c>
      <c r="E1696">
        <v>288</v>
      </c>
      <c r="F1696">
        <v>303</v>
      </c>
      <c r="G1696">
        <v>1</v>
      </c>
    </row>
    <row r="1697" spans="1:7" x14ac:dyDescent="0.2">
      <c r="A1697">
        <v>528595</v>
      </c>
      <c r="B1697">
        <v>31715700</v>
      </c>
      <c r="C1697" s="1">
        <v>43833.079861111109</v>
      </c>
      <c r="D1697" s="1" t="str">
        <f t="shared" si="26"/>
        <v>Friday</v>
      </c>
      <c r="E1697">
        <v>288</v>
      </c>
      <c r="F1697">
        <v>303</v>
      </c>
      <c r="G1697">
        <v>1</v>
      </c>
    </row>
    <row r="1698" spans="1:7" x14ac:dyDescent="0.2">
      <c r="A1698">
        <v>528600</v>
      </c>
      <c r="B1698">
        <v>31716000</v>
      </c>
      <c r="C1698" s="1">
        <v>43833.083333333336</v>
      </c>
      <c r="D1698" s="1" t="str">
        <f t="shared" si="26"/>
        <v>Friday</v>
      </c>
      <c r="E1698">
        <v>288</v>
      </c>
      <c r="F1698">
        <v>303</v>
      </c>
      <c r="G1698">
        <v>1</v>
      </c>
    </row>
    <row r="1699" spans="1:7" x14ac:dyDescent="0.2">
      <c r="A1699">
        <v>528605</v>
      </c>
      <c r="B1699">
        <v>31716300</v>
      </c>
      <c r="C1699" s="1">
        <v>43833.086805555555</v>
      </c>
      <c r="D1699" s="1" t="str">
        <f t="shared" si="26"/>
        <v>Friday</v>
      </c>
      <c r="E1699">
        <v>288</v>
      </c>
      <c r="F1699">
        <v>303</v>
      </c>
      <c r="G1699">
        <v>1</v>
      </c>
    </row>
    <row r="1700" spans="1:7" x14ac:dyDescent="0.2">
      <c r="A1700">
        <v>528610</v>
      </c>
      <c r="B1700">
        <v>31716600</v>
      </c>
      <c r="C1700" s="1">
        <v>43833.090277777781</v>
      </c>
      <c r="D1700" s="1" t="str">
        <f t="shared" si="26"/>
        <v>Friday</v>
      </c>
      <c r="E1700">
        <v>288</v>
      </c>
      <c r="F1700">
        <v>303</v>
      </c>
      <c r="G1700">
        <v>1</v>
      </c>
    </row>
    <row r="1701" spans="1:7" x14ac:dyDescent="0.2">
      <c r="A1701">
        <v>528615</v>
      </c>
      <c r="B1701">
        <v>31716900</v>
      </c>
      <c r="C1701" s="1">
        <v>43833.09375</v>
      </c>
      <c r="D1701" s="1" t="str">
        <f t="shared" si="26"/>
        <v>Friday</v>
      </c>
      <c r="E1701">
        <v>288</v>
      </c>
      <c r="F1701">
        <v>303</v>
      </c>
      <c r="G1701">
        <v>1</v>
      </c>
    </row>
    <row r="1702" spans="1:7" x14ac:dyDescent="0.2">
      <c r="A1702">
        <v>528620</v>
      </c>
      <c r="B1702">
        <v>31717200</v>
      </c>
      <c r="C1702" s="1">
        <v>43833.097222222219</v>
      </c>
      <c r="D1702" s="1" t="str">
        <f t="shared" si="26"/>
        <v>Friday</v>
      </c>
      <c r="E1702">
        <v>288</v>
      </c>
      <c r="F1702">
        <v>303</v>
      </c>
      <c r="G1702">
        <v>1</v>
      </c>
    </row>
    <row r="1703" spans="1:7" x14ac:dyDescent="0.2">
      <c r="A1703">
        <v>528625</v>
      </c>
      <c r="B1703">
        <v>31717500</v>
      </c>
      <c r="C1703" s="1">
        <v>43833.100694444445</v>
      </c>
      <c r="D1703" s="1" t="str">
        <f t="shared" si="26"/>
        <v>Friday</v>
      </c>
      <c r="E1703">
        <v>288</v>
      </c>
      <c r="F1703">
        <v>303</v>
      </c>
      <c r="G1703">
        <v>1</v>
      </c>
    </row>
    <row r="1704" spans="1:7" x14ac:dyDescent="0.2">
      <c r="A1704">
        <v>528630</v>
      </c>
      <c r="B1704">
        <v>31717800</v>
      </c>
      <c r="C1704" s="1">
        <v>43833.104166666664</v>
      </c>
      <c r="D1704" s="1" t="str">
        <f t="shared" si="26"/>
        <v>Friday</v>
      </c>
      <c r="E1704">
        <v>288</v>
      </c>
      <c r="F1704">
        <v>303</v>
      </c>
      <c r="G1704">
        <v>1</v>
      </c>
    </row>
    <row r="1705" spans="1:7" x14ac:dyDescent="0.2">
      <c r="A1705">
        <v>528635</v>
      </c>
      <c r="B1705">
        <v>31718100</v>
      </c>
      <c r="C1705" s="1">
        <v>43833.107638888891</v>
      </c>
      <c r="D1705" s="1" t="str">
        <f t="shared" si="26"/>
        <v>Friday</v>
      </c>
      <c r="E1705">
        <v>288</v>
      </c>
      <c r="F1705">
        <v>303</v>
      </c>
      <c r="G1705">
        <v>1</v>
      </c>
    </row>
    <row r="1706" spans="1:7" x14ac:dyDescent="0.2">
      <c r="A1706">
        <v>528640</v>
      </c>
      <c r="B1706">
        <v>31718400</v>
      </c>
      <c r="C1706" s="1">
        <v>43833.111111111109</v>
      </c>
      <c r="D1706" s="1" t="str">
        <f t="shared" si="26"/>
        <v>Friday</v>
      </c>
      <c r="E1706">
        <v>288</v>
      </c>
      <c r="F1706">
        <v>303</v>
      </c>
      <c r="G1706">
        <v>1</v>
      </c>
    </row>
    <row r="1707" spans="1:7" x14ac:dyDescent="0.2">
      <c r="A1707">
        <v>528645</v>
      </c>
      <c r="B1707">
        <v>31718700</v>
      </c>
      <c r="C1707" s="1">
        <v>43833.114583333336</v>
      </c>
      <c r="D1707" s="1" t="str">
        <f t="shared" si="26"/>
        <v>Friday</v>
      </c>
      <c r="E1707">
        <v>288</v>
      </c>
      <c r="F1707">
        <v>303</v>
      </c>
      <c r="G1707">
        <v>1</v>
      </c>
    </row>
    <row r="1708" spans="1:7" x14ac:dyDescent="0.2">
      <c r="A1708">
        <v>528650</v>
      </c>
      <c r="B1708">
        <v>31719000</v>
      </c>
      <c r="C1708" s="1">
        <v>43833.118055555555</v>
      </c>
      <c r="D1708" s="1" t="str">
        <f t="shared" si="26"/>
        <v>Friday</v>
      </c>
      <c r="E1708">
        <v>288</v>
      </c>
      <c r="F1708">
        <v>303</v>
      </c>
      <c r="G1708">
        <v>1</v>
      </c>
    </row>
    <row r="1709" spans="1:7" x14ac:dyDescent="0.2">
      <c r="A1709">
        <v>528655</v>
      </c>
      <c r="B1709">
        <v>31719300</v>
      </c>
      <c r="C1709" s="1">
        <v>43833.121527777781</v>
      </c>
      <c r="D1709" s="1" t="str">
        <f t="shared" si="26"/>
        <v>Friday</v>
      </c>
      <c r="E1709">
        <v>288</v>
      </c>
      <c r="F1709">
        <v>303</v>
      </c>
      <c r="G1709">
        <v>1</v>
      </c>
    </row>
    <row r="1710" spans="1:7" x14ac:dyDescent="0.2">
      <c r="A1710">
        <v>528660</v>
      </c>
      <c r="B1710">
        <v>31719600</v>
      </c>
      <c r="C1710" s="1">
        <v>43833.125</v>
      </c>
      <c r="D1710" s="1" t="str">
        <f t="shared" si="26"/>
        <v>Friday</v>
      </c>
      <c r="E1710">
        <v>288</v>
      </c>
      <c r="F1710">
        <v>303</v>
      </c>
      <c r="G1710">
        <v>1</v>
      </c>
    </row>
    <row r="1711" spans="1:7" x14ac:dyDescent="0.2">
      <c r="A1711">
        <v>528665</v>
      </c>
      <c r="B1711">
        <v>31719900</v>
      </c>
      <c r="C1711" s="1">
        <v>43833.128472222219</v>
      </c>
      <c r="D1711" s="1" t="str">
        <f t="shared" si="26"/>
        <v>Friday</v>
      </c>
      <c r="E1711">
        <v>288</v>
      </c>
      <c r="F1711">
        <v>303</v>
      </c>
      <c r="G1711">
        <v>1</v>
      </c>
    </row>
    <row r="1712" spans="1:7" x14ac:dyDescent="0.2">
      <c r="A1712">
        <v>528670</v>
      </c>
      <c r="B1712">
        <v>31720200</v>
      </c>
      <c r="C1712" s="1">
        <v>43833.131944444445</v>
      </c>
      <c r="D1712" s="1" t="str">
        <f t="shared" si="26"/>
        <v>Friday</v>
      </c>
      <c r="E1712">
        <v>288</v>
      </c>
      <c r="F1712">
        <v>303</v>
      </c>
      <c r="G1712">
        <v>1</v>
      </c>
    </row>
    <row r="1713" spans="1:7" x14ac:dyDescent="0.2">
      <c r="A1713">
        <v>528675</v>
      </c>
      <c r="B1713">
        <v>31720500</v>
      </c>
      <c r="C1713" s="1">
        <v>43833.135416666664</v>
      </c>
      <c r="D1713" s="1" t="str">
        <f t="shared" si="26"/>
        <v>Friday</v>
      </c>
      <c r="E1713">
        <v>288</v>
      </c>
      <c r="F1713">
        <v>303</v>
      </c>
      <c r="G1713">
        <v>1</v>
      </c>
    </row>
    <row r="1714" spans="1:7" x14ac:dyDescent="0.2">
      <c r="A1714">
        <v>528680</v>
      </c>
      <c r="B1714">
        <v>31720800</v>
      </c>
      <c r="C1714" s="1">
        <v>43833.138888888891</v>
      </c>
      <c r="D1714" s="1" t="str">
        <f t="shared" si="26"/>
        <v>Friday</v>
      </c>
      <c r="E1714">
        <v>288</v>
      </c>
      <c r="F1714">
        <v>303</v>
      </c>
      <c r="G1714">
        <v>1</v>
      </c>
    </row>
    <row r="1715" spans="1:7" x14ac:dyDescent="0.2">
      <c r="A1715">
        <v>528685</v>
      </c>
      <c r="B1715">
        <v>31721100</v>
      </c>
      <c r="C1715" s="1">
        <v>43833.142361111109</v>
      </c>
      <c r="D1715" s="1" t="str">
        <f t="shared" si="26"/>
        <v>Friday</v>
      </c>
      <c r="E1715">
        <v>288</v>
      </c>
      <c r="F1715">
        <v>303</v>
      </c>
      <c r="G1715">
        <v>1</v>
      </c>
    </row>
    <row r="1716" spans="1:7" x14ac:dyDescent="0.2">
      <c r="A1716">
        <v>528690</v>
      </c>
      <c r="B1716">
        <v>31721400</v>
      </c>
      <c r="C1716" s="1">
        <v>43833.145833333336</v>
      </c>
      <c r="D1716" s="1" t="str">
        <f t="shared" si="26"/>
        <v>Friday</v>
      </c>
      <c r="E1716">
        <v>288</v>
      </c>
      <c r="F1716">
        <v>303</v>
      </c>
      <c r="G1716">
        <v>1</v>
      </c>
    </row>
    <row r="1717" spans="1:7" x14ac:dyDescent="0.2">
      <c r="A1717">
        <v>528695</v>
      </c>
      <c r="B1717">
        <v>31721700</v>
      </c>
      <c r="C1717" s="1">
        <v>43833.149305555555</v>
      </c>
      <c r="D1717" s="1" t="str">
        <f t="shared" si="26"/>
        <v>Friday</v>
      </c>
      <c r="E1717">
        <v>288</v>
      </c>
      <c r="F1717">
        <v>303</v>
      </c>
      <c r="G1717">
        <v>1</v>
      </c>
    </row>
    <row r="1718" spans="1:7" x14ac:dyDescent="0.2">
      <c r="A1718">
        <v>528700</v>
      </c>
      <c r="B1718">
        <v>31722000</v>
      </c>
      <c r="C1718" s="1">
        <v>43833.152777777781</v>
      </c>
      <c r="D1718" s="1" t="str">
        <f t="shared" si="26"/>
        <v>Friday</v>
      </c>
      <c r="E1718">
        <v>288</v>
      </c>
      <c r="F1718">
        <v>303</v>
      </c>
      <c r="G1718">
        <v>1</v>
      </c>
    </row>
    <row r="1719" spans="1:7" x14ac:dyDescent="0.2">
      <c r="A1719">
        <v>528705</v>
      </c>
      <c r="B1719">
        <v>31722300</v>
      </c>
      <c r="C1719" s="1">
        <v>43833.15625</v>
      </c>
      <c r="D1719" s="1" t="str">
        <f t="shared" si="26"/>
        <v>Friday</v>
      </c>
      <c r="E1719">
        <v>288</v>
      </c>
      <c r="F1719">
        <v>303</v>
      </c>
      <c r="G1719">
        <v>1</v>
      </c>
    </row>
    <row r="1720" spans="1:7" x14ac:dyDescent="0.2">
      <c r="A1720">
        <v>528710</v>
      </c>
      <c r="B1720">
        <v>31722600</v>
      </c>
      <c r="C1720" s="1">
        <v>43833.159722222219</v>
      </c>
      <c r="D1720" s="1" t="str">
        <f t="shared" si="26"/>
        <v>Friday</v>
      </c>
      <c r="E1720">
        <v>288</v>
      </c>
      <c r="F1720">
        <v>303</v>
      </c>
      <c r="G1720">
        <v>1</v>
      </c>
    </row>
    <row r="1721" spans="1:7" x14ac:dyDescent="0.2">
      <c r="A1721">
        <v>528715</v>
      </c>
      <c r="B1721">
        <v>31722900</v>
      </c>
      <c r="C1721" s="1">
        <v>43833.163194444445</v>
      </c>
      <c r="D1721" s="1" t="str">
        <f t="shared" si="26"/>
        <v>Friday</v>
      </c>
      <c r="E1721">
        <v>288</v>
      </c>
      <c r="F1721">
        <v>303</v>
      </c>
      <c r="G1721">
        <v>1</v>
      </c>
    </row>
    <row r="1722" spans="1:7" x14ac:dyDescent="0.2">
      <c r="A1722">
        <v>528720</v>
      </c>
      <c r="B1722">
        <v>31723200</v>
      </c>
      <c r="C1722" s="1">
        <v>43833.166666666664</v>
      </c>
      <c r="D1722" s="1" t="str">
        <f t="shared" si="26"/>
        <v>Friday</v>
      </c>
      <c r="E1722">
        <v>288</v>
      </c>
      <c r="F1722">
        <v>303</v>
      </c>
      <c r="G1722">
        <v>1</v>
      </c>
    </row>
    <row r="1723" spans="1:7" x14ac:dyDescent="0.2">
      <c r="A1723">
        <v>528725</v>
      </c>
      <c r="B1723">
        <v>31723500</v>
      </c>
      <c r="C1723" s="1">
        <v>43833.170138888891</v>
      </c>
      <c r="D1723" s="1" t="str">
        <f t="shared" si="26"/>
        <v>Friday</v>
      </c>
      <c r="E1723">
        <v>288</v>
      </c>
      <c r="F1723">
        <v>303</v>
      </c>
      <c r="G1723">
        <v>1</v>
      </c>
    </row>
    <row r="1724" spans="1:7" x14ac:dyDescent="0.2">
      <c r="A1724">
        <v>528730</v>
      </c>
      <c r="B1724">
        <v>31723800</v>
      </c>
      <c r="C1724" s="1">
        <v>43833.173611111109</v>
      </c>
      <c r="D1724" s="1" t="str">
        <f t="shared" si="26"/>
        <v>Friday</v>
      </c>
      <c r="E1724">
        <v>288</v>
      </c>
      <c r="F1724">
        <v>303</v>
      </c>
      <c r="G1724">
        <v>1</v>
      </c>
    </row>
    <row r="1725" spans="1:7" x14ac:dyDescent="0.2">
      <c r="A1725">
        <v>528735</v>
      </c>
      <c r="B1725">
        <v>31724100</v>
      </c>
      <c r="C1725" s="1">
        <v>43833.177083333336</v>
      </c>
      <c r="D1725" s="1" t="str">
        <f t="shared" si="26"/>
        <v>Friday</v>
      </c>
      <c r="E1725">
        <v>288</v>
      </c>
      <c r="F1725">
        <v>303</v>
      </c>
      <c r="G1725">
        <v>1</v>
      </c>
    </row>
    <row r="1726" spans="1:7" x14ac:dyDescent="0.2">
      <c r="A1726">
        <v>528740</v>
      </c>
      <c r="B1726">
        <v>31724400</v>
      </c>
      <c r="C1726" s="1">
        <v>43833.180555555555</v>
      </c>
      <c r="D1726" s="1" t="str">
        <f t="shared" si="26"/>
        <v>Friday</v>
      </c>
      <c r="E1726">
        <v>288</v>
      </c>
      <c r="F1726">
        <v>303</v>
      </c>
      <c r="G1726">
        <v>1</v>
      </c>
    </row>
    <row r="1727" spans="1:7" x14ac:dyDescent="0.2">
      <c r="A1727">
        <v>528745</v>
      </c>
      <c r="B1727">
        <v>31724700</v>
      </c>
      <c r="C1727" s="1">
        <v>43833.184027777781</v>
      </c>
      <c r="D1727" s="1" t="str">
        <f t="shared" si="26"/>
        <v>Friday</v>
      </c>
      <c r="E1727">
        <v>288</v>
      </c>
      <c r="F1727">
        <v>303</v>
      </c>
      <c r="G1727">
        <v>1</v>
      </c>
    </row>
    <row r="1728" spans="1:7" x14ac:dyDescent="0.2">
      <c r="A1728">
        <v>528750</v>
      </c>
      <c r="B1728">
        <v>31725000</v>
      </c>
      <c r="C1728" s="1">
        <v>43833.1875</v>
      </c>
      <c r="D1728" s="1" t="str">
        <f t="shared" si="26"/>
        <v>Friday</v>
      </c>
      <c r="E1728">
        <v>288</v>
      </c>
      <c r="F1728">
        <v>303</v>
      </c>
      <c r="G1728">
        <v>1</v>
      </c>
    </row>
    <row r="1729" spans="1:7" x14ac:dyDescent="0.2">
      <c r="A1729">
        <v>528755</v>
      </c>
      <c r="B1729">
        <v>31725300</v>
      </c>
      <c r="C1729" s="1">
        <v>43833.190972222219</v>
      </c>
      <c r="D1729" s="1" t="str">
        <f t="shared" si="26"/>
        <v>Friday</v>
      </c>
      <c r="E1729">
        <v>288</v>
      </c>
      <c r="F1729">
        <v>303</v>
      </c>
      <c r="G1729">
        <v>1</v>
      </c>
    </row>
    <row r="1730" spans="1:7" x14ac:dyDescent="0.2">
      <c r="A1730">
        <v>528760</v>
      </c>
      <c r="B1730">
        <v>31725600</v>
      </c>
      <c r="C1730" s="1">
        <v>43833.194444444445</v>
      </c>
      <c r="D1730" s="1" t="str">
        <f t="shared" si="26"/>
        <v>Friday</v>
      </c>
      <c r="E1730">
        <v>288</v>
      </c>
      <c r="F1730">
        <v>303</v>
      </c>
      <c r="G1730">
        <v>1</v>
      </c>
    </row>
    <row r="1731" spans="1:7" x14ac:dyDescent="0.2">
      <c r="A1731">
        <v>528765</v>
      </c>
      <c r="B1731">
        <v>31725900</v>
      </c>
      <c r="C1731" s="1">
        <v>43833.197916666664</v>
      </c>
      <c r="D1731" s="1" t="str">
        <f t="shared" ref="D1731:D1794" si="27">TEXT(C1731,"dddd")</f>
        <v>Friday</v>
      </c>
      <c r="E1731">
        <v>288</v>
      </c>
      <c r="F1731">
        <v>303</v>
      </c>
      <c r="G1731">
        <v>1</v>
      </c>
    </row>
    <row r="1732" spans="1:7" x14ac:dyDescent="0.2">
      <c r="A1732">
        <v>528770</v>
      </c>
      <c r="B1732">
        <v>31726200</v>
      </c>
      <c r="C1732" s="1">
        <v>43833.201388888891</v>
      </c>
      <c r="D1732" s="1" t="str">
        <f t="shared" si="27"/>
        <v>Friday</v>
      </c>
      <c r="E1732">
        <v>288</v>
      </c>
      <c r="F1732">
        <v>303</v>
      </c>
      <c r="G1732">
        <v>1</v>
      </c>
    </row>
    <row r="1733" spans="1:7" x14ac:dyDescent="0.2">
      <c r="A1733">
        <v>528775</v>
      </c>
      <c r="B1733">
        <v>31726500</v>
      </c>
      <c r="C1733" s="1">
        <v>43833.204861111109</v>
      </c>
      <c r="D1733" s="1" t="str">
        <f t="shared" si="27"/>
        <v>Friday</v>
      </c>
      <c r="E1733">
        <v>288</v>
      </c>
      <c r="F1733">
        <v>303</v>
      </c>
      <c r="G1733">
        <v>1</v>
      </c>
    </row>
    <row r="1734" spans="1:7" x14ac:dyDescent="0.2">
      <c r="A1734">
        <v>528780</v>
      </c>
      <c r="B1734">
        <v>31726800</v>
      </c>
      <c r="C1734" s="1">
        <v>43833.208333333336</v>
      </c>
      <c r="D1734" s="1" t="str">
        <f t="shared" si="27"/>
        <v>Friday</v>
      </c>
      <c r="E1734">
        <v>288</v>
      </c>
      <c r="F1734">
        <v>303</v>
      </c>
      <c r="G1734">
        <v>1</v>
      </c>
    </row>
    <row r="1735" spans="1:7" x14ac:dyDescent="0.2">
      <c r="A1735">
        <v>528785</v>
      </c>
      <c r="B1735">
        <v>31727100</v>
      </c>
      <c r="C1735" s="1">
        <v>43833.211805555555</v>
      </c>
      <c r="D1735" s="1" t="str">
        <f t="shared" si="27"/>
        <v>Friday</v>
      </c>
      <c r="E1735">
        <v>288</v>
      </c>
      <c r="F1735">
        <v>303</v>
      </c>
      <c r="G1735">
        <v>1</v>
      </c>
    </row>
    <row r="1736" spans="1:7" x14ac:dyDescent="0.2">
      <c r="A1736">
        <v>528790</v>
      </c>
      <c r="B1736">
        <v>31727400</v>
      </c>
      <c r="C1736" s="1">
        <v>43833.215277777781</v>
      </c>
      <c r="D1736" s="1" t="str">
        <f t="shared" si="27"/>
        <v>Friday</v>
      </c>
      <c r="E1736">
        <v>288</v>
      </c>
      <c r="F1736">
        <v>303</v>
      </c>
      <c r="G1736">
        <v>1</v>
      </c>
    </row>
    <row r="1737" spans="1:7" x14ac:dyDescent="0.2">
      <c r="A1737">
        <v>528795</v>
      </c>
      <c r="B1737">
        <v>31727700</v>
      </c>
      <c r="C1737" s="1">
        <v>43833.21875</v>
      </c>
      <c r="D1737" s="1" t="str">
        <f t="shared" si="27"/>
        <v>Friday</v>
      </c>
      <c r="E1737">
        <v>288</v>
      </c>
      <c r="F1737">
        <v>303</v>
      </c>
      <c r="G1737">
        <v>1</v>
      </c>
    </row>
    <row r="1738" spans="1:7" x14ac:dyDescent="0.2">
      <c r="A1738">
        <v>528800</v>
      </c>
      <c r="B1738">
        <v>31728000</v>
      </c>
      <c r="C1738" s="1">
        <v>43833.222222222219</v>
      </c>
      <c r="D1738" s="1" t="str">
        <f t="shared" si="27"/>
        <v>Friday</v>
      </c>
      <c r="E1738">
        <v>288</v>
      </c>
      <c r="F1738">
        <v>303</v>
      </c>
      <c r="G1738">
        <v>1</v>
      </c>
    </row>
    <row r="1739" spans="1:7" x14ac:dyDescent="0.2">
      <c r="A1739">
        <v>528805</v>
      </c>
      <c r="B1739">
        <v>31728300</v>
      </c>
      <c r="C1739" s="1">
        <v>43833.225694444445</v>
      </c>
      <c r="D1739" s="1" t="str">
        <f t="shared" si="27"/>
        <v>Friday</v>
      </c>
      <c r="E1739">
        <v>288</v>
      </c>
      <c r="F1739">
        <v>303</v>
      </c>
      <c r="G1739">
        <v>1</v>
      </c>
    </row>
    <row r="1740" spans="1:7" x14ac:dyDescent="0.2">
      <c r="A1740">
        <v>528810</v>
      </c>
      <c r="B1740">
        <v>31728600</v>
      </c>
      <c r="C1740" s="1">
        <v>43833.229166666664</v>
      </c>
      <c r="D1740" s="1" t="str">
        <f t="shared" si="27"/>
        <v>Friday</v>
      </c>
      <c r="E1740">
        <v>288</v>
      </c>
      <c r="F1740">
        <v>303</v>
      </c>
      <c r="G1740">
        <v>1</v>
      </c>
    </row>
    <row r="1741" spans="1:7" x14ac:dyDescent="0.2">
      <c r="A1741">
        <v>528815</v>
      </c>
      <c r="B1741">
        <v>31728900</v>
      </c>
      <c r="C1741" s="1">
        <v>43833.232638888891</v>
      </c>
      <c r="D1741" s="1" t="str">
        <f t="shared" si="27"/>
        <v>Friday</v>
      </c>
      <c r="E1741">
        <v>288</v>
      </c>
      <c r="F1741">
        <v>303</v>
      </c>
      <c r="G1741">
        <v>1</v>
      </c>
    </row>
    <row r="1742" spans="1:7" x14ac:dyDescent="0.2">
      <c r="A1742">
        <v>528820</v>
      </c>
      <c r="B1742">
        <v>31729200</v>
      </c>
      <c r="C1742" s="1">
        <v>43833.236111111109</v>
      </c>
      <c r="D1742" s="1" t="str">
        <f t="shared" si="27"/>
        <v>Friday</v>
      </c>
      <c r="E1742">
        <v>288</v>
      </c>
      <c r="F1742">
        <v>303</v>
      </c>
      <c r="G1742">
        <v>1</v>
      </c>
    </row>
    <row r="1743" spans="1:7" x14ac:dyDescent="0.2">
      <c r="A1743">
        <v>528825</v>
      </c>
      <c r="B1743">
        <v>31729500</v>
      </c>
      <c r="C1743" s="1">
        <v>43833.239583333336</v>
      </c>
      <c r="D1743" s="1" t="str">
        <f t="shared" si="27"/>
        <v>Friday</v>
      </c>
      <c r="E1743">
        <v>288</v>
      </c>
      <c r="F1743">
        <v>303</v>
      </c>
      <c r="G1743">
        <v>1</v>
      </c>
    </row>
    <row r="1744" spans="1:7" x14ac:dyDescent="0.2">
      <c r="A1744">
        <v>528830</v>
      </c>
      <c r="B1744">
        <v>31729800</v>
      </c>
      <c r="C1744" s="1">
        <v>43833.243055555555</v>
      </c>
      <c r="D1744" s="1" t="str">
        <f t="shared" si="27"/>
        <v>Friday</v>
      </c>
      <c r="E1744">
        <v>288</v>
      </c>
      <c r="F1744">
        <v>303</v>
      </c>
      <c r="G1744">
        <v>1</v>
      </c>
    </row>
    <row r="1745" spans="1:7" x14ac:dyDescent="0.2">
      <c r="A1745">
        <v>528835</v>
      </c>
      <c r="B1745">
        <v>31730100</v>
      </c>
      <c r="C1745" s="1">
        <v>43833.246527777781</v>
      </c>
      <c r="D1745" s="1" t="str">
        <f t="shared" si="27"/>
        <v>Friday</v>
      </c>
      <c r="E1745">
        <v>288</v>
      </c>
      <c r="F1745">
        <v>303</v>
      </c>
      <c r="G1745">
        <v>1</v>
      </c>
    </row>
    <row r="1746" spans="1:7" x14ac:dyDescent="0.2">
      <c r="A1746">
        <v>528840</v>
      </c>
      <c r="B1746">
        <v>31730400</v>
      </c>
      <c r="C1746" s="1">
        <v>43833.25</v>
      </c>
      <c r="D1746" s="1" t="str">
        <f t="shared" si="27"/>
        <v>Friday</v>
      </c>
      <c r="E1746">
        <v>288</v>
      </c>
      <c r="F1746">
        <v>303</v>
      </c>
      <c r="G1746">
        <v>1</v>
      </c>
    </row>
    <row r="1747" spans="1:7" x14ac:dyDescent="0.2">
      <c r="A1747">
        <v>528845</v>
      </c>
      <c r="B1747">
        <v>31730700</v>
      </c>
      <c r="C1747" s="1">
        <v>43833.253472222219</v>
      </c>
      <c r="D1747" s="1" t="str">
        <f t="shared" si="27"/>
        <v>Friday</v>
      </c>
      <c r="E1747">
        <v>288</v>
      </c>
      <c r="F1747">
        <v>303</v>
      </c>
      <c r="G1747">
        <v>1</v>
      </c>
    </row>
    <row r="1748" spans="1:7" x14ac:dyDescent="0.2">
      <c r="A1748">
        <v>528850</v>
      </c>
      <c r="B1748">
        <v>31731000</v>
      </c>
      <c r="C1748" s="1">
        <v>43833.256944444445</v>
      </c>
      <c r="D1748" s="1" t="str">
        <f t="shared" si="27"/>
        <v>Friday</v>
      </c>
      <c r="E1748">
        <v>288</v>
      </c>
      <c r="F1748">
        <v>303</v>
      </c>
      <c r="G1748">
        <v>1</v>
      </c>
    </row>
    <row r="1749" spans="1:7" x14ac:dyDescent="0.2">
      <c r="A1749">
        <v>528855</v>
      </c>
      <c r="B1749">
        <v>31731300</v>
      </c>
      <c r="C1749" s="1">
        <v>43833.260416666664</v>
      </c>
      <c r="D1749" s="1" t="str">
        <f t="shared" si="27"/>
        <v>Friday</v>
      </c>
      <c r="E1749">
        <v>288</v>
      </c>
      <c r="F1749">
        <v>303</v>
      </c>
      <c r="G1749">
        <v>1</v>
      </c>
    </row>
    <row r="1750" spans="1:7" x14ac:dyDescent="0.2">
      <c r="A1750">
        <v>528860</v>
      </c>
      <c r="B1750">
        <v>31731600</v>
      </c>
      <c r="C1750" s="1">
        <v>43833.263888888891</v>
      </c>
      <c r="D1750" s="1" t="str">
        <f t="shared" si="27"/>
        <v>Friday</v>
      </c>
      <c r="E1750">
        <v>288</v>
      </c>
      <c r="F1750">
        <v>303</v>
      </c>
      <c r="G1750">
        <v>1</v>
      </c>
    </row>
    <row r="1751" spans="1:7" x14ac:dyDescent="0.2">
      <c r="A1751">
        <v>528865</v>
      </c>
      <c r="B1751">
        <v>31731900</v>
      </c>
      <c r="C1751" s="1">
        <v>43833.267361111109</v>
      </c>
      <c r="D1751" s="1" t="str">
        <f t="shared" si="27"/>
        <v>Friday</v>
      </c>
      <c r="E1751">
        <v>288</v>
      </c>
      <c r="F1751">
        <v>303</v>
      </c>
      <c r="G1751">
        <v>1</v>
      </c>
    </row>
    <row r="1752" spans="1:7" x14ac:dyDescent="0.2">
      <c r="A1752">
        <v>528870</v>
      </c>
      <c r="B1752">
        <v>31732200</v>
      </c>
      <c r="C1752" s="1">
        <v>43833.270833333336</v>
      </c>
      <c r="D1752" s="1" t="str">
        <f t="shared" si="27"/>
        <v>Friday</v>
      </c>
      <c r="E1752">
        <v>288</v>
      </c>
      <c r="F1752">
        <v>303</v>
      </c>
      <c r="G1752">
        <v>1</v>
      </c>
    </row>
    <row r="1753" spans="1:7" x14ac:dyDescent="0.2">
      <c r="A1753">
        <v>528875</v>
      </c>
      <c r="B1753">
        <v>31732500</v>
      </c>
      <c r="C1753" s="1">
        <v>43833.274305555555</v>
      </c>
      <c r="D1753" s="1" t="str">
        <f t="shared" si="27"/>
        <v>Friday</v>
      </c>
      <c r="E1753">
        <v>288</v>
      </c>
      <c r="F1753">
        <v>303</v>
      </c>
      <c r="G1753">
        <v>1</v>
      </c>
    </row>
    <row r="1754" spans="1:7" x14ac:dyDescent="0.2">
      <c r="A1754">
        <v>528880</v>
      </c>
      <c r="B1754">
        <v>31732800</v>
      </c>
      <c r="C1754" s="1">
        <v>43833.277777777781</v>
      </c>
      <c r="D1754" s="1" t="str">
        <f t="shared" si="27"/>
        <v>Friday</v>
      </c>
      <c r="E1754">
        <v>288</v>
      </c>
      <c r="F1754">
        <v>303</v>
      </c>
      <c r="G1754">
        <v>1</v>
      </c>
    </row>
    <row r="1755" spans="1:7" x14ac:dyDescent="0.2">
      <c r="A1755">
        <v>528885</v>
      </c>
      <c r="B1755">
        <v>31733100</v>
      </c>
      <c r="C1755" s="1">
        <v>43833.28125</v>
      </c>
      <c r="D1755" s="1" t="str">
        <f t="shared" si="27"/>
        <v>Friday</v>
      </c>
      <c r="E1755">
        <v>288</v>
      </c>
      <c r="F1755">
        <v>303</v>
      </c>
      <c r="G1755">
        <v>1</v>
      </c>
    </row>
    <row r="1756" spans="1:7" x14ac:dyDescent="0.2">
      <c r="A1756">
        <v>528890</v>
      </c>
      <c r="B1756">
        <v>31733400</v>
      </c>
      <c r="C1756" s="1">
        <v>43833.284722222219</v>
      </c>
      <c r="D1756" s="1" t="str">
        <f t="shared" si="27"/>
        <v>Friday</v>
      </c>
      <c r="E1756">
        <v>288</v>
      </c>
      <c r="F1756">
        <v>303</v>
      </c>
      <c r="G1756">
        <v>1</v>
      </c>
    </row>
    <row r="1757" spans="1:7" x14ac:dyDescent="0.2">
      <c r="A1757">
        <v>528895</v>
      </c>
      <c r="B1757">
        <v>31733700</v>
      </c>
      <c r="C1757" s="1">
        <v>43833.288194444445</v>
      </c>
      <c r="D1757" s="1" t="str">
        <f t="shared" si="27"/>
        <v>Friday</v>
      </c>
      <c r="E1757">
        <v>288</v>
      </c>
      <c r="F1757">
        <v>303</v>
      </c>
      <c r="G1757">
        <v>1</v>
      </c>
    </row>
    <row r="1758" spans="1:7" x14ac:dyDescent="0.2">
      <c r="A1758">
        <v>528900</v>
      </c>
      <c r="B1758">
        <v>31734000</v>
      </c>
      <c r="C1758" s="1">
        <v>43833.291666666664</v>
      </c>
      <c r="D1758" s="1" t="str">
        <f t="shared" si="27"/>
        <v>Friday</v>
      </c>
      <c r="E1758">
        <v>288</v>
      </c>
      <c r="F1758">
        <v>303</v>
      </c>
      <c r="G1758">
        <v>1</v>
      </c>
    </row>
    <row r="1759" spans="1:7" x14ac:dyDescent="0.2">
      <c r="A1759">
        <v>528905</v>
      </c>
      <c r="B1759">
        <v>31734300</v>
      </c>
      <c r="C1759" s="1">
        <v>43833.295138888891</v>
      </c>
      <c r="D1759" s="1" t="str">
        <f t="shared" si="27"/>
        <v>Friday</v>
      </c>
      <c r="E1759">
        <v>288</v>
      </c>
      <c r="F1759">
        <v>303</v>
      </c>
      <c r="G1759">
        <v>1</v>
      </c>
    </row>
    <row r="1760" spans="1:7" x14ac:dyDescent="0.2">
      <c r="A1760">
        <v>528910</v>
      </c>
      <c r="B1760">
        <v>31734600</v>
      </c>
      <c r="C1760" s="1">
        <v>43833.298611111109</v>
      </c>
      <c r="D1760" s="1" t="str">
        <f t="shared" si="27"/>
        <v>Friday</v>
      </c>
      <c r="E1760">
        <v>288</v>
      </c>
      <c r="F1760">
        <v>303</v>
      </c>
      <c r="G1760">
        <v>1</v>
      </c>
    </row>
    <row r="1761" spans="1:7" x14ac:dyDescent="0.2">
      <c r="A1761">
        <v>528915</v>
      </c>
      <c r="B1761">
        <v>31734900</v>
      </c>
      <c r="C1761" s="1">
        <v>43833.302083333336</v>
      </c>
      <c r="D1761" s="1" t="str">
        <f t="shared" si="27"/>
        <v>Friday</v>
      </c>
      <c r="E1761">
        <v>288</v>
      </c>
      <c r="F1761">
        <v>303</v>
      </c>
      <c r="G1761">
        <v>1</v>
      </c>
    </row>
    <row r="1762" spans="1:7" x14ac:dyDescent="0.2">
      <c r="A1762">
        <v>528920</v>
      </c>
      <c r="B1762">
        <v>31735200</v>
      </c>
      <c r="C1762" s="1">
        <v>43833.305555555555</v>
      </c>
      <c r="D1762" s="1" t="str">
        <f t="shared" si="27"/>
        <v>Friday</v>
      </c>
      <c r="E1762">
        <v>288</v>
      </c>
      <c r="F1762">
        <v>303</v>
      </c>
      <c r="G1762">
        <v>1</v>
      </c>
    </row>
    <row r="1763" spans="1:7" x14ac:dyDescent="0.2">
      <c r="A1763">
        <v>528925</v>
      </c>
      <c r="B1763">
        <v>31735500</v>
      </c>
      <c r="C1763" s="1">
        <v>43833.309027777781</v>
      </c>
      <c r="D1763" s="1" t="str">
        <f t="shared" si="27"/>
        <v>Friday</v>
      </c>
      <c r="E1763">
        <v>288</v>
      </c>
      <c r="F1763">
        <v>303</v>
      </c>
      <c r="G1763">
        <v>1</v>
      </c>
    </row>
    <row r="1764" spans="1:7" x14ac:dyDescent="0.2">
      <c r="A1764">
        <v>528930</v>
      </c>
      <c r="B1764">
        <v>31735800</v>
      </c>
      <c r="C1764" s="1">
        <v>43833.3125</v>
      </c>
      <c r="D1764" s="1" t="str">
        <f t="shared" si="27"/>
        <v>Friday</v>
      </c>
      <c r="E1764">
        <v>288</v>
      </c>
      <c r="F1764">
        <v>303</v>
      </c>
      <c r="G1764">
        <v>1</v>
      </c>
    </row>
    <row r="1765" spans="1:7" x14ac:dyDescent="0.2">
      <c r="A1765">
        <v>528935</v>
      </c>
      <c r="B1765">
        <v>31736100</v>
      </c>
      <c r="C1765" s="1">
        <v>43833.315972222219</v>
      </c>
      <c r="D1765" s="1" t="str">
        <f t="shared" si="27"/>
        <v>Friday</v>
      </c>
      <c r="E1765">
        <v>288</v>
      </c>
      <c r="F1765">
        <v>303</v>
      </c>
      <c r="G1765">
        <v>1</v>
      </c>
    </row>
    <row r="1766" spans="1:7" x14ac:dyDescent="0.2">
      <c r="A1766">
        <v>528940</v>
      </c>
      <c r="B1766">
        <v>31736400</v>
      </c>
      <c r="C1766" s="1">
        <v>43833.319444444445</v>
      </c>
      <c r="D1766" s="1" t="str">
        <f t="shared" si="27"/>
        <v>Friday</v>
      </c>
      <c r="E1766">
        <v>288</v>
      </c>
      <c r="F1766">
        <v>303</v>
      </c>
      <c r="G1766">
        <v>1</v>
      </c>
    </row>
    <row r="1767" spans="1:7" x14ac:dyDescent="0.2">
      <c r="A1767">
        <v>528945</v>
      </c>
      <c r="B1767">
        <v>31736700</v>
      </c>
      <c r="C1767" s="1">
        <v>43833.322916666664</v>
      </c>
      <c r="D1767" s="1" t="str">
        <f t="shared" si="27"/>
        <v>Friday</v>
      </c>
      <c r="E1767">
        <v>288</v>
      </c>
      <c r="F1767">
        <v>303</v>
      </c>
      <c r="G1767">
        <v>1</v>
      </c>
    </row>
    <row r="1768" spans="1:7" x14ac:dyDescent="0.2">
      <c r="A1768">
        <v>528950</v>
      </c>
      <c r="B1768">
        <v>31737000</v>
      </c>
      <c r="C1768" s="1">
        <v>43833.326388888891</v>
      </c>
      <c r="D1768" s="1" t="str">
        <f t="shared" si="27"/>
        <v>Friday</v>
      </c>
      <c r="E1768">
        <v>288</v>
      </c>
      <c r="F1768">
        <v>303</v>
      </c>
      <c r="G1768">
        <v>1</v>
      </c>
    </row>
    <row r="1769" spans="1:7" x14ac:dyDescent="0.2">
      <c r="A1769">
        <v>528955</v>
      </c>
      <c r="B1769">
        <v>31737300</v>
      </c>
      <c r="C1769" s="1">
        <v>43833.329861111109</v>
      </c>
      <c r="D1769" s="1" t="str">
        <f t="shared" si="27"/>
        <v>Friday</v>
      </c>
      <c r="E1769">
        <v>288</v>
      </c>
      <c r="F1769">
        <v>303</v>
      </c>
      <c r="G1769">
        <v>1</v>
      </c>
    </row>
    <row r="1770" spans="1:7" x14ac:dyDescent="0.2">
      <c r="A1770">
        <v>528960</v>
      </c>
      <c r="B1770">
        <v>31737600</v>
      </c>
      <c r="C1770" s="1">
        <v>43833.333333333336</v>
      </c>
      <c r="D1770" s="1" t="str">
        <f t="shared" si="27"/>
        <v>Friday</v>
      </c>
      <c r="E1770">
        <v>288</v>
      </c>
      <c r="F1770">
        <v>303</v>
      </c>
      <c r="G1770">
        <v>1</v>
      </c>
    </row>
    <row r="1771" spans="1:7" x14ac:dyDescent="0.2">
      <c r="A1771">
        <v>528965</v>
      </c>
      <c r="B1771">
        <v>31737900</v>
      </c>
      <c r="C1771" s="1">
        <v>43833.336805555555</v>
      </c>
      <c r="D1771" s="1" t="str">
        <f t="shared" si="27"/>
        <v>Friday</v>
      </c>
      <c r="E1771">
        <v>288</v>
      </c>
      <c r="F1771">
        <v>303</v>
      </c>
      <c r="G1771">
        <v>1</v>
      </c>
    </row>
    <row r="1772" spans="1:7" x14ac:dyDescent="0.2">
      <c r="A1772">
        <v>528970</v>
      </c>
      <c r="B1772">
        <v>31738200</v>
      </c>
      <c r="C1772" s="1">
        <v>43833.340277777781</v>
      </c>
      <c r="D1772" s="1" t="str">
        <f t="shared" si="27"/>
        <v>Friday</v>
      </c>
      <c r="E1772">
        <v>288</v>
      </c>
      <c r="F1772">
        <v>303</v>
      </c>
      <c r="G1772">
        <v>1</v>
      </c>
    </row>
    <row r="1773" spans="1:7" x14ac:dyDescent="0.2">
      <c r="A1773">
        <v>528975</v>
      </c>
      <c r="B1773">
        <v>31738500</v>
      </c>
      <c r="C1773" s="1">
        <v>43833.34375</v>
      </c>
      <c r="D1773" s="1" t="str">
        <f t="shared" si="27"/>
        <v>Friday</v>
      </c>
      <c r="E1773">
        <v>288</v>
      </c>
      <c r="F1773">
        <v>303</v>
      </c>
      <c r="G1773">
        <v>1</v>
      </c>
    </row>
    <row r="1774" spans="1:7" x14ac:dyDescent="0.2">
      <c r="A1774">
        <v>528980</v>
      </c>
      <c r="B1774">
        <v>31738800</v>
      </c>
      <c r="C1774" s="1">
        <v>43833.347222222219</v>
      </c>
      <c r="D1774" s="1" t="str">
        <f t="shared" si="27"/>
        <v>Friday</v>
      </c>
      <c r="E1774">
        <v>288</v>
      </c>
      <c r="F1774">
        <v>303</v>
      </c>
      <c r="G1774">
        <v>1</v>
      </c>
    </row>
    <row r="1775" spans="1:7" x14ac:dyDescent="0.2">
      <c r="A1775">
        <v>528985</v>
      </c>
      <c r="B1775">
        <v>31739100</v>
      </c>
      <c r="C1775" s="1">
        <v>43833.350694444445</v>
      </c>
      <c r="D1775" s="1" t="str">
        <f t="shared" si="27"/>
        <v>Friday</v>
      </c>
      <c r="E1775">
        <v>288</v>
      </c>
      <c r="F1775">
        <v>303</v>
      </c>
      <c r="G1775">
        <v>1</v>
      </c>
    </row>
    <row r="1776" spans="1:7" x14ac:dyDescent="0.2">
      <c r="A1776">
        <v>528990</v>
      </c>
      <c r="B1776">
        <v>31739400</v>
      </c>
      <c r="C1776" s="1">
        <v>43833.354166666664</v>
      </c>
      <c r="D1776" s="1" t="str">
        <f t="shared" si="27"/>
        <v>Friday</v>
      </c>
      <c r="E1776">
        <v>288</v>
      </c>
      <c r="F1776">
        <v>303</v>
      </c>
      <c r="G1776">
        <v>1</v>
      </c>
    </row>
    <row r="1777" spans="1:7" x14ac:dyDescent="0.2">
      <c r="A1777">
        <v>528995</v>
      </c>
      <c r="B1777">
        <v>31739700</v>
      </c>
      <c r="C1777" s="1">
        <v>43833.357638888891</v>
      </c>
      <c r="D1777" s="1" t="str">
        <f t="shared" si="27"/>
        <v>Friday</v>
      </c>
      <c r="E1777">
        <v>288</v>
      </c>
      <c r="F1777">
        <v>303</v>
      </c>
      <c r="G1777">
        <v>1</v>
      </c>
    </row>
    <row r="1778" spans="1:7" x14ac:dyDescent="0.2">
      <c r="A1778">
        <v>529000</v>
      </c>
      <c r="B1778">
        <v>31740000</v>
      </c>
      <c r="C1778" s="1">
        <v>43833.361111111109</v>
      </c>
      <c r="D1778" s="1" t="str">
        <f t="shared" si="27"/>
        <v>Friday</v>
      </c>
      <c r="E1778">
        <v>288</v>
      </c>
      <c r="F1778">
        <v>303</v>
      </c>
      <c r="G1778">
        <v>1</v>
      </c>
    </row>
    <row r="1779" spans="1:7" x14ac:dyDescent="0.2">
      <c r="A1779">
        <v>529005</v>
      </c>
      <c r="B1779">
        <v>31740300</v>
      </c>
      <c r="C1779" s="1">
        <v>43833.364583333336</v>
      </c>
      <c r="D1779" s="1" t="str">
        <f t="shared" si="27"/>
        <v>Friday</v>
      </c>
      <c r="E1779">
        <v>288</v>
      </c>
      <c r="F1779">
        <v>303</v>
      </c>
      <c r="G1779">
        <v>1</v>
      </c>
    </row>
    <row r="1780" spans="1:7" x14ac:dyDescent="0.2">
      <c r="A1780">
        <v>529010</v>
      </c>
      <c r="B1780">
        <v>31740600</v>
      </c>
      <c r="C1780" s="1">
        <v>43833.368055555555</v>
      </c>
      <c r="D1780" s="1" t="str">
        <f t="shared" si="27"/>
        <v>Friday</v>
      </c>
      <c r="E1780">
        <v>288</v>
      </c>
      <c r="F1780">
        <v>303</v>
      </c>
      <c r="G1780">
        <v>1</v>
      </c>
    </row>
    <row r="1781" spans="1:7" x14ac:dyDescent="0.2">
      <c r="A1781">
        <v>529015</v>
      </c>
      <c r="B1781">
        <v>31740900</v>
      </c>
      <c r="C1781" s="1">
        <v>43833.371527777781</v>
      </c>
      <c r="D1781" s="1" t="str">
        <f t="shared" si="27"/>
        <v>Friday</v>
      </c>
      <c r="E1781">
        <v>288</v>
      </c>
      <c r="F1781">
        <v>303</v>
      </c>
      <c r="G1781">
        <v>1</v>
      </c>
    </row>
    <row r="1782" spans="1:7" x14ac:dyDescent="0.2">
      <c r="A1782">
        <v>529020</v>
      </c>
      <c r="B1782">
        <v>31741200</v>
      </c>
      <c r="C1782" s="1">
        <v>43833.375</v>
      </c>
      <c r="D1782" s="1" t="str">
        <f t="shared" si="27"/>
        <v>Friday</v>
      </c>
    </row>
    <row r="1783" spans="1:7" x14ac:dyDescent="0.2">
      <c r="A1783">
        <v>529025</v>
      </c>
      <c r="B1783">
        <v>31741500</v>
      </c>
      <c r="C1783" s="1">
        <v>43833.378472222219</v>
      </c>
      <c r="D1783" s="1" t="str">
        <f t="shared" si="27"/>
        <v>Friday</v>
      </c>
    </row>
    <row r="1784" spans="1:7" x14ac:dyDescent="0.2">
      <c r="A1784">
        <v>529030</v>
      </c>
      <c r="B1784">
        <v>31741800</v>
      </c>
      <c r="C1784" s="1">
        <v>43833.381944444445</v>
      </c>
      <c r="D1784" s="1" t="str">
        <f t="shared" si="27"/>
        <v>Friday</v>
      </c>
    </row>
    <row r="1785" spans="1:7" x14ac:dyDescent="0.2">
      <c r="A1785">
        <v>529035</v>
      </c>
      <c r="B1785">
        <v>31742100</v>
      </c>
      <c r="C1785" s="1">
        <v>43833.385416666664</v>
      </c>
      <c r="D1785" s="1" t="str">
        <f t="shared" si="27"/>
        <v>Friday</v>
      </c>
    </row>
    <row r="1786" spans="1:7" x14ac:dyDescent="0.2">
      <c r="A1786">
        <v>529040</v>
      </c>
      <c r="B1786">
        <v>31742400</v>
      </c>
      <c r="C1786" s="1">
        <v>43833.388888888891</v>
      </c>
      <c r="D1786" s="1" t="str">
        <f t="shared" si="27"/>
        <v>Friday</v>
      </c>
    </row>
    <row r="1787" spans="1:7" x14ac:dyDescent="0.2">
      <c r="A1787">
        <v>529045</v>
      </c>
      <c r="B1787">
        <v>31742700</v>
      </c>
      <c r="C1787" s="1">
        <v>43833.392361111109</v>
      </c>
      <c r="D1787" s="1" t="str">
        <f t="shared" si="27"/>
        <v>Friday</v>
      </c>
    </row>
    <row r="1788" spans="1:7" x14ac:dyDescent="0.2">
      <c r="A1788">
        <v>529050</v>
      </c>
      <c r="B1788">
        <v>31743000</v>
      </c>
      <c r="C1788" s="1">
        <v>43833.395833333336</v>
      </c>
      <c r="D1788" s="1" t="str">
        <f t="shared" si="27"/>
        <v>Friday</v>
      </c>
    </row>
    <row r="1789" spans="1:7" x14ac:dyDescent="0.2">
      <c r="A1789">
        <v>529055</v>
      </c>
      <c r="B1789">
        <v>31743300</v>
      </c>
      <c r="C1789" s="1">
        <v>43833.399305555555</v>
      </c>
      <c r="D1789" s="1" t="str">
        <f t="shared" si="27"/>
        <v>Friday</v>
      </c>
    </row>
    <row r="1790" spans="1:7" x14ac:dyDescent="0.2">
      <c r="A1790">
        <v>529060</v>
      </c>
      <c r="B1790">
        <v>31743600</v>
      </c>
      <c r="C1790" s="1">
        <v>43833.402777777781</v>
      </c>
      <c r="D1790" s="1" t="str">
        <f t="shared" si="27"/>
        <v>Friday</v>
      </c>
    </row>
    <row r="1791" spans="1:7" x14ac:dyDescent="0.2">
      <c r="A1791">
        <v>529065</v>
      </c>
      <c r="B1791">
        <v>31743900</v>
      </c>
      <c r="C1791" s="1">
        <v>43833.40625</v>
      </c>
      <c r="D1791" s="1" t="str">
        <f t="shared" si="27"/>
        <v>Friday</v>
      </c>
    </row>
    <row r="1792" spans="1:7" x14ac:dyDescent="0.2">
      <c r="A1792">
        <v>529070</v>
      </c>
      <c r="B1792">
        <v>31744200</v>
      </c>
      <c r="C1792" s="1">
        <v>43833.409722222219</v>
      </c>
      <c r="D1792" s="1" t="str">
        <f t="shared" si="27"/>
        <v>Friday</v>
      </c>
    </row>
    <row r="1793" spans="1:4" x14ac:dyDescent="0.2">
      <c r="A1793">
        <v>529075</v>
      </c>
      <c r="B1793">
        <v>31744500</v>
      </c>
      <c r="C1793" s="1">
        <v>43833.413194444445</v>
      </c>
      <c r="D1793" s="1" t="str">
        <f t="shared" si="27"/>
        <v>Friday</v>
      </c>
    </row>
    <row r="1794" spans="1:4" x14ac:dyDescent="0.2">
      <c r="A1794">
        <v>529080</v>
      </c>
      <c r="B1794">
        <v>31744800</v>
      </c>
      <c r="C1794" s="1">
        <v>43833.416666666664</v>
      </c>
      <c r="D1794" s="1" t="str">
        <f t="shared" si="27"/>
        <v>Friday</v>
      </c>
    </row>
    <row r="1795" spans="1:4" x14ac:dyDescent="0.2">
      <c r="A1795">
        <v>529085</v>
      </c>
      <c r="B1795">
        <v>31745100</v>
      </c>
      <c r="C1795" s="1">
        <v>43833.420138888891</v>
      </c>
      <c r="D1795" s="1" t="str">
        <f t="shared" ref="D1795:D1858" si="28">TEXT(C1795,"dddd")</f>
        <v>Friday</v>
      </c>
    </row>
    <row r="1796" spans="1:4" x14ac:dyDescent="0.2">
      <c r="A1796">
        <v>529090</v>
      </c>
      <c r="B1796">
        <v>31745400</v>
      </c>
      <c r="C1796" s="1">
        <v>43833.423611111109</v>
      </c>
      <c r="D1796" s="1" t="str">
        <f t="shared" si="28"/>
        <v>Friday</v>
      </c>
    </row>
    <row r="1797" spans="1:4" x14ac:dyDescent="0.2">
      <c r="A1797">
        <v>529095</v>
      </c>
      <c r="B1797">
        <v>31745700</v>
      </c>
      <c r="C1797" s="1">
        <v>43833.427083333336</v>
      </c>
      <c r="D1797" s="1" t="str">
        <f t="shared" si="28"/>
        <v>Friday</v>
      </c>
    </row>
    <row r="1798" spans="1:4" x14ac:dyDescent="0.2">
      <c r="A1798">
        <v>529100</v>
      </c>
      <c r="B1798">
        <v>31746000</v>
      </c>
      <c r="C1798" s="1">
        <v>43833.430555555555</v>
      </c>
      <c r="D1798" s="1" t="str">
        <f t="shared" si="28"/>
        <v>Friday</v>
      </c>
    </row>
    <row r="1799" spans="1:4" x14ac:dyDescent="0.2">
      <c r="A1799">
        <v>529105</v>
      </c>
      <c r="B1799">
        <v>31746300</v>
      </c>
      <c r="C1799" s="1">
        <v>43833.434027777781</v>
      </c>
      <c r="D1799" s="1" t="str">
        <f t="shared" si="28"/>
        <v>Friday</v>
      </c>
    </row>
    <row r="1800" spans="1:4" x14ac:dyDescent="0.2">
      <c r="A1800">
        <v>529110</v>
      </c>
      <c r="B1800">
        <v>31746600</v>
      </c>
      <c r="C1800" s="1">
        <v>43833.4375</v>
      </c>
      <c r="D1800" s="1" t="str">
        <f t="shared" si="28"/>
        <v>Friday</v>
      </c>
    </row>
    <row r="1801" spans="1:4" x14ac:dyDescent="0.2">
      <c r="A1801">
        <v>529115</v>
      </c>
      <c r="B1801">
        <v>31746900</v>
      </c>
      <c r="C1801" s="1">
        <v>43833.440972222219</v>
      </c>
      <c r="D1801" s="1" t="str">
        <f t="shared" si="28"/>
        <v>Friday</v>
      </c>
    </row>
    <row r="1802" spans="1:4" x14ac:dyDescent="0.2">
      <c r="A1802">
        <v>529120</v>
      </c>
      <c r="B1802">
        <v>31747200</v>
      </c>
      <c r="C1802" s="1">
        <v>43833.444444444445</v>
      </c>
      <c r="D1802" s="1" t="str">
        <f t="shared" si="28"/>
        <v>Friday</v>
      </c>
    </row>
    <row r="1803" spans="1:4" x14ac:dyDescent="0.2">
      <c r="A1803">
        <v>529125</v>
      </c>
      <c r="B1803">
        <v>31747500</v>
      </c>
      <c r="C1803" s="1">
        <v>43833.447916666664</v>
      </c>
      <c r="D1803" s="1" t="str">
        <f t="shared" si="28"/>
        <v>Friday</v>
      </c>
    </row>
    <row r="1804" spans="1:4" x14ac:dyDescent="0.2">
      <c r="A1804">
        <v>529130</v>
      </c>
      <c r="B1804">
        <v>31747800</v>
      </c>
      <c r="C1804" s="1">
        <v>43833.451388888891</v>
      </c>
      <c r="D1804" s="1" t="str">
        <f t="shared" si="28"/>
        <v>Friday</v>
      </c>
    </row>
    <row r="1805" spans="1:4" x14ac:dyDescent="0.2">
      <c r="A1805">
        <v>529135</v>
      </c>
      <c r="B1805">
        <v>31748100</v>
      </c>
      <c r="C1805" s="1">
        <v>43833.454861111109</v>
      </c>
      <c r="D1805" s="1" t="str">
        <f t="shared" si="28"/>
        <v>Friday</v>
      </c>
    </row>
    <row r="1806" spans="1:4" x14ac:dyDescent="0.2">
      <c r="A1806">
        <v>529140</v>
      </c>
      <c r="B1806">
        <v>31748400</v>
      </c>
      <c r="C1806" s="1">
        <v>43833.458333333336</v>
      </c>
      <c r="D1806" s="1" t="str">
        <f t="shared" si="28"/>
        <v>Friday</v>
      </c>
    </row>
    <row r="1807" spans="1:4" x14ac:dyDescent="0.2">
      <c r="A1807">
        <v>529145</v>
      </c>
      <c r="B1807">
        <v>31748700</v>
      </c>
      <c r="C1807" s="1">
        <v>43833.461805555555</v>
      </c>
      <c r="D1807" s="1" t="str">
        <f t="shared" si="28"/>
        <v>Friday</v>
      </c>
    </row>
    <row r="1808" spans="1:4" x14ac:dyDescent="0.2">
      <c r="A1808">
        <v>529150</v>
      </c>
      <c r="B1808">
        <v>31749000</v>
      </c>
      <c r="C1808" s="1">
        <v>43833.465277777781</v>
      </c>
      <c r="D1808" s="1" t="str">
        <f t="shared" si="28"/>
        <v>Friday</v>
      </c>
    </row>
    <row r="1809" spans="1:4" x14ac:dyDescent="0.2">
      <c r="A1809">
        <v>529155</v>
      </c>
      <c r="B1809">
        <v>31749300</v>
      </c>
      <c r="C1809" s="1">
        <v>43833.46875</v>
      </c>
      <c r="D1809" s="1" t="str">
        <f t="shared" si="28"/>
        <v>Friday</v>
      </c>
    </row>
    <row r="1810" spans="1:4" x14ac:dyDescent="0.2">
      <c r="A1810">
        <v>529160</v>
      </c>
      <c r="B1810">
        <v>31749600</v>
      </c>
      <c r="C1810" s="1">
        <v>43833.472222222219</v>
      </c>
      <c r="D1810" s="1" t="str">
        <f t="shared" si="28"/>
        <v>Friday</v>
      </c>
    </row>
    <row r="1811" spans="1:4" x14ac:dyDescent="0.2">
      <c r="A1811">
        <v>529165</v>
      </c>
      <c r="B1811">
        <v>31749900</v>
      </c>
      <c r="C1811" s="1">
        <v>43833.475694444445</v>
      </c>
      <c r="D1811" s="1" t="str">
        <f t="shared" si="28"/>
        <v>Friday</v>
      </c>
    </row>
    <row r="1812" spans="1:4" x14ac:dyDescent="0.2">
      <c r="A1812">
        <v>529170</v>
      </c>
      <c r="B1812">
        <v>31750200</v>
      </c>
      <c r="C1812" s="1">
        <v>43833.479166666664</v>
      </c>
      <c r="D1812" s="1" t="str">
        <f t="shared" si="28"/>
        <v>Friday</v>
      </c>
    </row>
    <row r="1813" spans="1:4" x14ac:dyDescent="0.2">
      <c r="A1813">
        <v>529175</v>
      </c>
      <c r="B1813">
        <v>31750500</v>
      </c>
      <c r="C1813" s="1">
        <v>43833.482638888891</v>
      </c>
      <c r="D1813" s="1" t="str">
        <f t="shared" si="28"/>
        <v>Friday</v>
      </c>
    </row>
    <row r="1814" spans="1:4" x14ac:dyDescent="0.2">
      <c r="A1814">
        <v>529180</v>
      </c>
      <c r="B1814">
        <v>31750800</v>
      </c>
      <c r="C1814" s="1">
        <v>43833.486111111109</v>
      </c>
      <c r="D1814" s="1" t="str">
        <f t="shared" si="28"/>
        <v>Friday</v>
      </c>
    </row>
    <row r="1815" spans="1:4" x14ac:dyDescent="0.2">
      <c r="A1815">
        <v>529185</v>
      </c>
      <c r="B1815">
        <v>31751100</v>
      </c>
      <c r="C1815" s="1">
        <v>43833.489583333336</v>
      </c>
      <c r="D1815" s="1" t="str">
        <f t="shared" si="28"/>
        <v>Friday</v>
      </c>
    </row>
    <row r="1816" spans="1:4" x14ac:dyDescent="0.2">
      <c r="A1816">
        <v>529190</v>
      </c>
      <c r="B1816">
        <v>31751400</v>
      </c>
      <c r="C1816" s="1">
        <v>43833.493055555555</v>
      </c>
      <c r="D1816" s="1" t="str">
        <f t="shared" si="28"/>
        <v>Friday</v>
      </c>
    </row>
    <row r="1817" spans="1:4" x14ac:dyDescent="0.2">
      <c r="A1817">
        <v>529195</v>
      </c>
      <c r="B1817">
        <v>31751700</v>
      </c>
      <c r="C1817" s="1">
        <v>43833.496527777781</v>
      </c>
      <c r="D1817" s="1" t="str">
        <f t="shared" si="28"/>
        <v>Friday</v>
      </c>
    </row>
    <row r="1818" spans="1:4" x14ac:dyDescent="0.2">
      <c r="A1818">
        <v>529200</v>
      </c>
      <c r="B1818">
        <v>31752000</v>
      </c>
      <c r="C1818" s="1">
        <v>43833.5</v>
      </c>
      <c r="D1818" s="1" t="str">
        <f t="shared" si="28"/>
        <v>Friday</v>
      </c>
    </row>
    <row r="1819" spans="1:4" x14ac:dyDescent="0.2">
      <c r="A1819">
        <v>529205</v>
      </c>
      <c r="B1819">
        <v>31752300</v>
      </c>
      <c r="C1819" s="1">
        <v>43833.503472222219</v>
      </c>
      <c r="D1819" s="1" t="str">
        <f t="shared" si="28"/>
        <v>Friday</v>
      </c>
    </row>
    <row r="1820" spans="1:4" x14ac:dyDescent="0.2">
      <c r="A1820">
        <v>529210</v>
      </c>
      <c r="B1820">
        <v>31752600</v>
      </c>
      <c r="C1820" s="1">
        <v>43833.506944444445</v>
      </c>
      <c r="D1820" s="1" t="str">
        <f t="shared" si="28"/>
        <v>Friday</v>
      </c>
    </row>
    <row r="1821" spans="1:4" x14ac:dyDescent="0.2">
      <c r="A1821">
        <v>529215</v>
      </c>
      <c r="B1821">
        <v>31752900</v>
      </c>
      <c r="C1821" s="1">
        <v>43833.510416666664</v>
      </c>
      <c r="D1821" s="1" t="str">
        <f t="shared" si="28"/>
        <v>Friday</v>
      </c>
    </row>
    <row r="1822" spans="1:4" x14ac:dyDescent="0.2">
      <c r="A1822">
        <v>529220</v>
      </c>
      <c r="B1822">
        <v>31753200</v>
      </c>
      <c r="C1822" s="1">
        <v>43833.513888888891</v>
      </c>
      <c r="D1822" s="1" t="str">
        <f t="shared" si="28"/>
        <v>Friday</v>
      </c>
    </row>
    <row r="1823" spans="1:4" x14ac:dyDescent="0.2">
      <c r="A1823">
        <v>529225</v>
      </c>
      <c r="B1823">
        <v>31753500</v>
      </c>
      <c r="C1823" s="1">
        <v>43833.517361111109</v>
      </c>
      <c r="D1823" s="1" t="str">
        <f t="shared" si="28"/>
        <v>Friday</v>
      </c>
    </row>
    <row r="1824" spans="1:4" x14ac:dyDescent="0.2">
      <c r="A1824">
        <v>529230</v>
      </c>
      <c r="B1824">
        <v>31753800</v>
      </c>
      <c r="C1824" s="1">
        <v>43833.520833333336</v>
      </c>
      <c r="D1824" s="1" t="str">
        <f t="shared" si="28"/>
        <v>Friday</v>
      </c>
    </row>
    <row r="1825" spans="1:4" x14ac:dyDescent="0.2">
      <c r="A1825">
        <v>529235</v>
      </c>
      <c r="B1825">
        <v>31754100</v>
      </c>
      <c r="C1825" s="1">
        <v>43833.524305555555</v>
      </c>
      <c r="D1825" s="1" t="str">
        <f t="shared" si="28"/>
        <v>Friday</v>
      </c>
    </row>
    <row r="1826" spans="1:4" x14ac:dyDescent="0.2">
      <c r="A1826">
        <v>529240</v>
      </c>
      <c r="B1826">
        <v>31754400</v>
      </c>
      <c r="C1826" s="1">
        <v>43833.527777777781</v>
      </c>
      <c r="D1826" s="1" t="str">
        <f t="shared" si="28"/>
        <v>Friday</v>
      </c>
    </row>
    <row r="1827" spans="1:4" x14ac:dyDescent="0.2">
      <c r="A1827">
        <v>529245</v>
      </c>
      <c r="B1827">
        <v>31754700</v>
      </c>
      <c r="C1827" s="1">
        <v>43833.53125</v>
      </c>
      <c r="D1827" s="1" t="str">
        <f t="shared" si="28"/>
        <v>Friday</v>
      </c>
    </row>
    <row r="1828" spans="1:4" x14ac:dyDescent="0.2">
      <c r="A1828">
        <v>529250</v>
      </c>
      <c r="B1828">
        <v>31755000</v>
      </c>
      <c r="C1828" s="1">
        <v>43833.534722222219</v>
      </c>
      <c r="D1828" s="1" t="str">
        <f t="shared" si="28"/>
        <v>Friday</v>
      </c>
    </row>
    <row r="1829" spans="1:4" x14ac:dyDescent="0.2">
      <c r="A1829">
        <v>529255</v>
      </c>
      <c r="B1829">
        <v>31755300</v>
      </c>
      <c r="C1829" s="1">
        <v>43833.538194444445</v>
      </c>
      <c r="D1829" s="1" t="str">
        <f t="shared" si="28"/>
        <v>Friday</v>
      </c>
    </row>
    <row r="1830" spans="1:4" x14ac:dyDescent="0.2">
      <c r="A1830">
        <v>529260</v>
      </c>
      <c r="B1830">
        <v>31755600</v>
      </c>
      <c r="C1830" s="1">
        <v>43833.541666666664</v>
      </c>
      <c r="D1830" s="1" t="str">
        <f t="shared" si="28"/>
        <v>Friday</v>
      </c>
    </row>
    <row r="1831" spans="1:4" x14ac:dyDescent="0.2">
      <c r="A1831">
        <v>529265</v>
      </c>
      <c r="B1831">
        <v>31755900</v>
      </c>
      <c r="C1831" s="1">
        <v>43833.545138888891</v>
      </c>
      <c r="D1831" s="1" t="str">
        <f t="shared" si="28"/>
        <v>Friday</v>
      </c>
    </row>
    <row r="1832" spans="1:4" x14ac:dyDescent="0.2">
      <c r="A1832">
        <v>529270</v>
      </c>
      <c r="B1832">
        <v>31756200</v>
      </c>
      <c r="C1832" s="1">
        <v>43833.548611111109</v>
      </c>
      <c r="D1832" s="1" t="str">
        <f t="shared" si="28"/>
        <v>Friday</v>
      </c>
    </row>
    <row r="1833" spans="1:4" x14ac:dyDescent="0.2">
      <c r="A1833">
        <v>529275</v>
      </c>
      <c r="B1833">
        <v>31756500</v>
      </c>
      <c r="C1833" s="1">
        <v>43833.552083333336</v>
      </c>
      <c r="D1833" s="1" t="str">
        <f t="shared" si="28"/>
        <v>Friday</v>
      </c>
    </row>
    <row r="1834" spans="1:4" x14ac:dyDescent="0.2">
      <c r="A1834">
        <v>529280</v>
      </c>
      <c r="B1834">
        <v>31756800</v>
      </c>
      <c r="C1834" s="1">
        <v>43833.555555555555</v>
      </c>
      <c r="D1834" s="1" t="str">
        <f t="shared" si="28"/>
        <v>Friday</v>
      </c>
    </row>
    <row r="1835" spans="1:4" x14ac:dyDescent="0.2">
      <c r="A1835">
        <v>529285</v>
      </c>
      <c r="B1835">
        <v>31757100</v>
      </c>
      <c r="C1835" s="1">
        <v>43833.559027777781</v>
      </c>
      <c r="D1835" s="1" t="str">
        <f t="shared" si="28"/>
        <v>Friday</v>
      </c>
    </row>
    <row r="1836" spans="1:4" x14ac:dyDescent="0.2">
      <c r="A1836">
        <v>529290</v>
      </c>
      <c r="B1836">
        <v>31757400</v>
      </c>
      <c r="C1836" s="1">
        <v>43833.5625</v>
      </c>
      <c r="D1836" s="1" t="str">
        <f t="shared" si="28"/>
        <v>Friday</v>
      </c>
    </row>
    <row r="1837" spans="1:4" x14ac:dyDescent="0.2">
      <c r="A1837">
        <v>529295</v>
      </c>
      <c r="B1837">
        <v>31757700</v>
      </c>
      <c r="C1837" s="1">
        <v>43833.565972222219</v>
      </c>
      <c r="D1837" s="1" t="str">
        <f t="shared" si="28"/>
        <v>Friday</v>
      </c>
    </row>
    <row r="1838" spans="1:4" x14ac:dyDescent="0.2">
      <c r="A1838">
        <v>529300</v>
      </c>
      <c r="B1838">
        <v>31758000</v>
      </c>
      <c r="C1838" s="1">
        <v>43833.569444444445</v>
      </c>
      <c r="D1838" s="1" t="str">
        <f t="shared" si="28"/>
        <v>Friday</v>
      </c>
    </row>
    <row r="1839" spans="1:4" x14ac:dyDescent="0.2">
      <c r="A1839">
        <v>529305</v>
      </c>
      <c r="B1839">
        <v>31758300</v>
      </c>
      <c r="C1839" s="1">
        <v>43833.572916666664</v>
      </c>
      <c r="D1839" s="1" t="str">
        <f t="shared" si="28"/>
        <v>Friday</v>
      </c>
    </row>
    <row r="1840" spans="1:4" x14ac:dyDescent="0.2">
      <c r="A1840">
        <v>529310</v>
      </c>
      <c r="B1840">
        <v>31758600</v>
      </c>
      <c r="C1840" s="1">
        <v>43833.576388888891</v>
      </c>
      <c r="D1840" s="1" t="str">
        <f t="shared" si="28"/>
        <v>Friday</v>
      </c>
    </row>
    <row r="1841" spans="1:4" x14ac:dyDescent="0.2">
      <c r="A1841">
        <v>529315</v>
      </c>
      <c r="B1841">
        <v>31758900</v>
      </c>
      <c r="C1841" s="1">
        <v>43833.579861111109</v>
      </c>
      <c r="D1841" s="1" t="str">
        <f t="shared" si="28"/>
        <v>Friday</v>
      </c>
    </row>
    <row r="1842" spans="1:4" x14ac:dyDescent="0.2">
      <c r="A1842">
        <v>529320</v>
      </c>
      <c r="B1842">
        <v>31759200</v>
      </c>
      <c r="C1842" s="1">
        <v>43833.583333333336</v>
      </c>
      <c r="D1842" s="1" t="str">
        <f t="shared" si="28"/>
        <v>Friday</v>
      </c>
    </row>
    <row r="1843" spans="1:4" x14ac:dyDescent="0.2">
      <c r="A1843">
        <v>529325</v>
      </c>
      <c r="B1843">
        <v>31759500</v>
      </c>
      <c r="C1843" s="1">
        <v>43833.586805555555</v>
      </c>
      <c r="D1843" s="1" t="str">
        <f t="shared" si="28"/>
        <v>Friday</v>
      </c>
    </row>
    <row r="1844" spans="1:4" x14ac:dyDescent="0.2">
      <c r="A1844">
        <v>529330</v>
      </c>
      <c r="B1844">
        <v>31759800</v>
      </c>
      <c r="C1844" s="1">
        <v>43833.590277777781</v>
      </c>
      <c r="D1844" s="1" t="str">
        <f t="shared" si="28"/>
        <v>Friday</v>
      </c>
    </row>
    <row r="1845" spans="1:4" x14ac:dyDescent="0.2">
      <c r="A1845">
        <v>529335</v>
      </c>
      <c r="B1845">
        <v>31760100</v>
      </c>
      <c r="C1845" s="1">
        <v>43833.59375</v>
      </c>
      <c r="D1845" s="1" t="str">
        <f t="shared" si="28"/>
        <v>Friday</v>
      </c>
    </row>
    <row r="1846" spans="1:4" x14ac:dyDescent="0.2">
      <c r="A1846">
        <v>529340</v>
      </c>
      <c r="B1846">
        <v>31760400</v>
      </c>
      <c r="C1846" s="1">
        <v>43833.597222222219</v>
      </c>
      <c r="D1846" s="1" t="str">
        <f t="shared" si="28"/>
        <v>Friday</v>
      </c>
    </row>
    <row r="1847" spans="1:4" x14ac:dyDescent="0.2">
      <c r="A1847">
        <v>529345</v>
      </c>
      <c r="B1847">
        <v>31760700</v>
      </c>
      <c r="C1847" s="1">
        <v>43833.600694444445</v>
      </c>
      <c r="D1847" s="1" t="str">
        <f t="shared" si="28"/>
        <v>Friday</v>
      </c>
    </row>
    <row r="1848" spans="1:4" x14ac:dyDescent="0.2">
      <c r="A1848">
        <v>529350</v>
      </c>
      <c r="B1848">
        <v>31761000</v>
      </c>
      <c r="C1848" s="1">
        <v>43833.604166666664</v>
      </c>
      <c r="D1848" s="1" t="str">
        <f t="shared" si="28"/>
        <v>Friday</v>
      </c>
    </row>
    <row r="1849" spans="1:4" x14ac:dyDescent="0.2">
      <c r="A1849">
        <v>529355</v>
      </c>
      <c r="B1849">
        <v>31761300</v>
      </c>
      <c r="C1849" s="1">
        <v>43833.607638888891</v>
      </c>
      <c r="D1849" s="1" t="str">
        <f t="shared" si="28"/>
        <v>Friday</v>
      </c>
    </row>
    <row r="1850" spans="1:4" x14ac:dyDescent="0.2">
      <c r="A1850">
        <v>529360</v>
      </c>
      <c r="B1850">
        <v>31761600</v>
      </c>
      <c r="C1850" s="1">
        <v>43833.611111111109</v>
      </c>
      <c r="D1850" s="1" t="str">
        <f t="shared" si="28"/>
        <v>Friday</v>
      </c>
    </row>
    <row r="1851" spans="1:4" x14ac:dyDescent="0.2">
      <c r="A1851">
        <v>529365</v>
      </c>
      <c r="B1851">
        <v>31761900</v>
      </c>
      <c r="C1851" s="1">
        <v>43833.614583333336</v>
      </c>
      <c r="D1851" s="1" t="str">
        <f t="shared" si="28"/>
        <v>Friday</v>
      </c>
    </row>
    <row r="1852" spans="1:4" x14ac:dyDescent="0.2">
      <c r="A1852">
        <v>529370</v>
      </c>
      <c r="B1852">
        <v>31762200</v>
      </c>
      <c r="C1852" s="1">
        <v>43833.618055555555</v>
      </c>
      <c r="D1852" s="1" t="str">
        <f t="shared" si="28"/>
        <v>Friday</v>
      </c>
    </row>
    <row r="1853" spans="1:4" x14ac:dyDescent="0.2">
      <c r="A1853">
        <v>529375</v>
      </c>
      <c r="B1853">
        <v>31762500</v>
      </c>
      <c r="C1853" s="1">
        <v>43833.621527777781</v>
      </c>
      <c r="D1853" s="1" t="str">
        <f t="shared" si="28"/>
        <v>Friday</v>
      </c>
    </row>
    <row r="1854" spans="1:4" x14ac:dyDescent="0.2">
      <c r="A1854">
        <v>529380</v>
      </c>
      <c r="B1854">
        <v>31762800</v>
      </c>
      <c r="C1854" s="1">
        <v>43833.625</v>
      </c>
      <c r="D1854" s="1" t="str">
        <f t="shared" si="28"/>
        <v>Friday</v>
      </c>
    </row>
    <row r="1855" spans="1:4" x14ac:dyDescent="0.2">
      <c r="A1855">
        <v>529385</v>
      </c>
      <c r="B1855">
        <v>31763100</v>
      </c>
      <c r="C1855" s="1">
        <v>43833.628472222219</v>
      </c>
      <c r="D1855" s="1" t="str">
        <f t="shared" si="28"/>
        <v>Friday</v>
      </c>
    </row>
    <row r="1856" spans="1:4" x14ac:dyDescent="0.2">
      <c r="A1856">
        <v>529390</v>
      </c>
      <c r="B1856">
        <v>31763400</v>
      </c>
      <c r="C1856" s="1">
        <v>43833.631944444445</v>
      </c>
      <c r="D1856" s="1" t="str">
        <f t="shared" si="28"/>
        <v>Friday</v>
      </c>
    </row>
    <row r="1857" spans="1:4" x14ac:dyDescent="0.2">
      <c r="A1857">
        <v>529395</v>
      </c>
      <c r="B1857">
        <v>31763700</v>
      </c>
      <c r="C1857" s="1">
        <v>43833.635416666664</v>
      </c>
      <c r="D1857" s="1" t="str">
        <f t="shared" si="28"/>
        <v>Friday</v>
      </c>
    </row>
    <row r="1858" spans="1:4" x14ac:dyDescent="0.2">
      <c r="A1858">
        <v>529400</v>
      </c>
      <c r="B1858">
        <v>31764000</v>
      </c>
      <c r="C1858" s="1">
        <v>43833.638888888891</v>
      </c>
      <c r="D1858" s="1" t="str">
        <f t="shared" si="28"/>
        <v>Friday</v>
      </c>
    </row>
    <row r="1859" spans="1:4" x14ac:dyDescent="0.2">
      <c r="A1859">
        <v>529405</v>
      </c>
      <c r="B1859">
        <v>31764300</v>
      </c>
      <c r="C1859" s="1">
        <v>43833.642361111109</v>
      </c>
      <c r="D1859" s="1" t="str">
        <f t="shared" ref="D1859:D1922" si="29">TEXT(C1859,"dddd")</f>
        <v>Friday</v>
      </c>
    </row>
    <row r="1860" spans="1:4" x14ac:dyDescent="0.2">
      <c r="A1860">
        <v>529410</v>
      </c>
      <c r="B1860">
        <v>31764600</v>
      </c>
      <c r="C1860" s="1">
        <v>43833.645833333336</v>
      </c>
      <c r="D1860" s="1" t="str">
        <f t="shared" si="29"/>
        <v>Friday</v>
      </c>
    </row>
    <row r="1861" spans="1:4" x14ac:dyDescent="0.2">
      <c r="A1861">
        <v>529415</v>
      </c>
      <c r="B1861">
        <v>31764900</v>
      </c>
      <c r="C1861" s="1">
        <v>43833.649305555555</v>
      </c>
      <c r="D1861" s="1" t="str">
        <f t="shared" si="29"/>
        <v>Friday</v>
      </c>
    </row>
    <row r="1862" spans="1:4" x14ac:dyDescent="0.2">
      <c r="A1862">
        <v>529420</v>
      </c>
      <c r="B1862">
        <v>31765200</v>
      </c>
      <c r="C1862" s="1">
        <v>43833.652777777781</v>
      </c>
      <c r="D1862" s="1" t="str">
        <f t="shared" si="29"/>
        <v>Friday</v>
      </c>
    </row>
    <row r="1863" spans="1:4" x14ac:dyDescent="0.2">
      <c r="A1863">
        <v>529425</v>
      </c>
      <c r="B1863">
        <v>31765500</v>
      </c>
      <c r="C1863" s="1">
        <v>43833.65625</v>
      </c>
      <c r="D1863" s="1" t="str">
        <f t="shared" si="29"/>
        <v>Friday</v>
      </c>
    </row>
    <row r="1864" spans="1:4" x14ac:dyDescent="0.2">
      <c r="A1864">
        <v>529430</v>
      </c>
      <c r="B1864">
        <v>31765800</v>
      </c>
      <c r="C1864" s="1">
        <v>43833.659722222219</v>
      </c>
      <c r="D1864" s="1" t="str">
        <f t="shared" si="29"/>
        <v>Friday</v>
      </c>
    </row>
    <row r="1865" spans="1:4" x14ac:dyDescent="0.2">
      <c r="A1865">
        <v>529435</v>
      </c>
      <c r="B1865">
        <v>31766100</v>
      </c>
      <c r="C1865" s="1">
        <v>43833.663194444445</v>
      </c>
      <c r="D1865" s="1" t="str">
        <f t="shared" si="29"/>
        <v>Friday</v>
      </c>
    </row>
    <row r="1866" spans="1:4" x14ac:dyDescent="0.2">
      <c r="A1866">
        <v>529440</v>
      </c>
      <c r="B1866">
        <v>31766400</v>
      </c>
      <c r="C1866" s="1">
        <v>43833.666666666664</v>
      </c>
      <c r="D1866" s="1" t="str">
        <f t="shared" si="29"/>
        <v>Friday</v>
      </c>
    </row>
    <row r="1867" spans="1:4" x14ac:dyDescent="0.2">
      <c r="A1867">
        <v>529445</v>
      </c>
      <c r="B1867">
        <v>31766700</v>
      </c>
      <c r="C1867" s="1">
        <v>43833.670138888891</v>
      </c>
      <c r="D1867" s="1" t="str">
        <f t="shared" si="29"/>
        <v>Friday</v>
      </c>
    </row>
    <row r="1868" spans="1:4" x14ac:dyDescent="0.2">
      <c r="A1868">
        <v>529450</v>
      </c>
      <c r="B1868">
        <v>31767000</v>
      </c>
      <c r="C1868" s="1">
        <v>43833.673611111109</v>
      </c>
      <c r="D1868" s="1" t="str">
        <f t="shared" si="29"/>
        <v>Friday</v>
      </c>
    </row>
    <row r="1869" spans="1:4" x14ac:dyDescent="0.2">
      <c r="A1869">
        <v>529455</v>
      </c>
      <c r="B1869">
        <v>31767300</v>
      </c>
      <c r="C1869" s="1">
        <v>43833.677083333336</v>
      </c>
      <c r="D1869" s="1" t="str">
        <f t="shared" si="29"/>
        <v>Friday</v>
      </c>
    </row>
    <row r="1870" spans="1:4" x14ac:dyDescent="0.2">
      <c r="A1870">
        <v>529460</v>
      </c>
      <c r="B1870">
        <v>31767600</v>
      </c>
      <c r="C1870" s="1">
        <v>43833.680555555555</v>
      </c>
      <c r="D1870" s="1" t="str">
        <f t="shared" si="29"/>
        <v>Friday</v>
      </c>
    </row>
    <row r="1871" spans="1:4" x14ac:dyDescent="0.2">
      <c r="A1871">
        <v>529465</v>
      </c>
      <c r="B1871">
        <v>31767900</v>
      </c>
      <c r="C1871" s="1">
        <v>43833.684027777781</v>
      </c>
      <c r="D1871" s="1" t="str">
        <f t="shared" si="29"/>
        <v>Friday</v>
      </c>
    </row>
    <row r="1872" spans="1:4" x14ac:dyDescent="0.2">
      <c r="A1872">
        <v>529470</v>
      </c>
      <c r="B1872">
        <v>31768200</v>
      </c>
      <c r="C1872" s="1">
        <v>43833.6875</v>
      </c>
      <c r="D1872" s="1" t="str">
        <f t="shared" si="29"/>
        <v>Friday</v>
      </c>
    </row>
    <row r="1873" spans="1:4" x14ac:dyDescent="0.2">
      <c r="A1873">
        <v>529475</v>
      </c>
      <c r="B1873">
        <v>31768500</v>
      </c>
      <c r="C1873" s="1">
        <v>43833.690972222219</v>
      </c>
      <c r="D1873" s="1" t="str">
        <f t="shared" si="29"/>
        <v>Friday</v>
      </c>
    </row>
    <row r="1874" spans="1:4" x14ac:dyDescent="0.2">
      <c r="A1874">
        <v>529480</v>
      </c>
      <c r="B1874">
        <v>31768800</v>
      </c>
      <c r="C1874" s="1">
        <v>43833.694444444445</v>
      </c>
      <c r="D1874" s="1" t="str">
        <f t="shared" si="29"/>
        <v>Friday</v>
      </c>
    </row>
    <row r="1875" spans="1:4" x14ac:dyDescent="0.2">
      <c r="A1875">
        <v>529485</v>
      </c>
      <c r="B1875">
        <v>31769100</v>
      </c>
      <c r="C1875" s="1">
        <v>43833.697916666664</v>
      </c>
      <c r="D1875" s="1" t="str">
        <f t="shared" si="29"/>
        <v>Friday</v>
      </c>
    </row>
    <row r="1876" spans="1:4" x14ac:dyDescent="0.2">
      <c r="A1876">
        <v>529490</v>
      </c>
      <c r="B1876">
        <v>31769400</v>
      </c>
      <c r="C1876" s="1">
        <v>43833.701388888891</v>
      </c>
      <c r="D1876" s="1" t="str">
        <f t="shared" si="29"/>
        <v>Friday</v>
      </c>
    </row>
    <row r="1877" spans="1:4" x14ac:dyDescent="0.2">
      <c r="A1877">
        <v>529495</v>
      </c>
      <c r="B1877">
        <v>31769700</v>
      </c>
      <c r="C1877" s="1">
        <v>43833.704861111109</v>
      </c>
      <c r="D1877" s="1" t="str">
        <f t="shared" si="29"/>
        <v>Friday</v>
      </c>
    </row>
    <row r="1878" spans="1:4" x14ac:dyDescent="0.2">
      <c r="A1878">
        <v>529500</v>
      </c>
      <c r="B1878">
        <v>31770000</v>
      </c>
      <c r="C1878" s="1">
        <v>43833.708333333336</v>
      </c>
      <c r="D1878" s="1" t="str">
        <f t="shared" si="29"/>
        <v>Friday</v>
      </c>
    </row>
    <row r="1879" spans="1:4" x14ac:dyDescent="0.2">
      <c r="A1879">
        <v>529505</v>
      </c>
      <c r="B1879">
        <v>31770300</v>
      </c>
      <c r="C1879" s="1">
        <v>43833.711805555555</v>
      </c>
      <c r="D1879" s="1" t="str">
        <f t="shared" si="29"/>
        <v>Friday</v>
      </c>
    </row>
    <row r="1880" spans="1:4" x14ac:dyDescent="0.2">
      <c r="A1880">
        <v>529510</v>
      </c>
      <c r="B1880">
        <v>31770600</v>
      </c>
      <c r="C1880" s="1">
        <v>43833.715277777781</v>
      </c>
      <c r="D1880" s="1" t="str">
        <f t="shared" si="29"/>
        <v>Friday</v>
      </c>
    </row>
    <row r="1881" spans="1:4" x14ac:dyDescent="0.2">
      <c r="A1881">
        <v>529515</v>
      </c>
      <c r="B1881">
        <v>31770900</v>
      </c>
      <c r="C1881" s="1">
        <v>43833.71875</v>
      </c>
      <c r="D1881" s="1" t="str">
        <f t="shared" si="29"/>
        <v>Friday</v>
      </c>
    </row>
    <row r="1882" spans="1:4" x14ac:dyDescent="0.2">
      <c r="A1882">
        <v>529520</v>
      </c>
      <c r="B1882">
        <v>31771200</v>
      </c>
      <c r="C1882" s="1">
        <v>43833.722222222219</v>
      </c>
      <c r="D1882" s="1" t="str">
        <f t="shared" si="29"/>
        <v>Friday</v>
      </c>
    </row>
    <row r="1883" spans="1:4" x14ac:dyDescent="0.2">
      <c r="A1883">
        <v>529525</v>
      </c>
      <c r="B1883">
        <v>31771500</v>
      </c>
      <c r="C1883" s="1">
        <v>43833.725694444445</v>
      </c>
      <c r="D1883" s="1" t="str">
        <f t="shared" si="29"/>
        <v>Friday</v>
      </c>
    </row>
    <row r="1884" spans="1:4" x14ac:dyDescent="0.2">
      <c r="A1884">
        <v>529530</v>
      </c>
      <c r="B1884">
        <v>31771800</v>
      </c>
      <c r="C1884" s="1">
        <v>43833.729166666664</v>
      </c>
      <c r="D1884" s="1" t="str">
        <f t="shared" si="29"/>
        <v>Friday</v>
      </c>
    </row>
    <row r="1885" spans="1:4" x14ac:dyDescent="0.2">
      <c r="A1885">
        <v>529535</v>
      </c>
      <c r="B1885">
        <v>31772100</v>
      </c>
      <c r="C1885" s="1">
        <v>43833.732638888891</v>
      </c>
      <c r="D1885" s="1" t="str">
        <f t="shared" si="29"/>
        <v>Friday</v>
      </c>
    </row>
    <row r="1886" spans="1:4" x14ac:dyDescent="0.2">
      <c r="A1886">
        <v>529540</v>
      </c>
      <c r="B1886">
        <v>31772400</v>
      </c>
      <c r="C1886" s="1">
        <v>43833.736111111109</v>
      </c>
      <c r="D1886" s="1" t="str">
        <f t="shared" si="29"/>
        <v>Friday</v>
      </c>
    </row>
    <row r="1887" spans="1:4" x14ac:dyDescent="0.2">
      <c r="A1887">
        <v>529545</v>
      </c>
      <c r="B1887">
        <v>31772700</v>
      </c>
      <c r="C1887" s="1">
        <v>43833.739583333336</v>
      </c>
      <c r="D1887" s="1" t="str">
        <f t="shared" si="29"/>
        <v>Friday</v>
      </c>
    </row>
    <row r="1888" spans="1:4" x14ac:dyDescent="0.2">
      <c r="A1888">
        <v>529550</v>
      </c>
      <c r="B1888">
        <v>31773000</v>
      </c>
      <c r="C1888" s="1">
        <v>43833.743055555555</v>
      </c>
      <c r="D1888" s="1" t="str">
        <f t="shared" si="29"/>
        <v>Friday</v>
      </c>
    </row>
    <row r="1889" spans="1:4" x14ac:dyDescent="0.2">
      <c r="A1889">
        <v>529555</v>
      </c>
      <c r="B1889">
        <v>31773300</v>
      </c>
      <c r="C1889" s="1">
        <v>43833.746527777781</v>
      </c>
      <c r="D1889" s="1" t="str">
        <f t="shared" si="29"/>
        <v>Friday</v>
      </c>
    </row>
    <row r="1890" spans="1:4" x14ac:dyDescent="0.2">
      <c r="A1890">
        <v>529560</v>
      </c>
      <c r="B1890">
        <v>31773600</v>
      </c>
      <c r="C1890" s="1">
        <v>43833.75</v>
      </c>
      <c r="D1890" s="1" t="str">
        <f t="shared" si="29"/>
        <v>Friday</v>
      </c>
    </row>
    <row r="1891" spans="1:4" x14ac:dyDescent="0.2">
      <c r="A1891">
        <v>529565</v>
      </c>
      <c r="B1891">
        <v>31773900</v>
      </c>
      <c r="C1891" s="1">
        <v>43833.753472222219</v>
      </c>
      <c r="D1891" s="1" t="str">
        <f t="shared" si="29"/>
        <v>Friday</v>
      </c>
    </row>
    <row r="1892" spans="1:4" x14ac:dyDescent="0.2">
      <c r="A1892">
        <v>529570</v>
      </c>
      <c r="B1892">
        <v>31774200</v>
      </c>
      <c r="C1892" s="1">
        <v>43833.756944444445</v>
      </c>
      <c r="D1892" s="1" t="str">
        <f t="shared" si="29"/>
        <v>Friday</v>
      </c>
    </row>
    <row r="1893" spans="1:4" x14ac:dyDescent="0.2">
      <c r="A1893">
        <v>529575</v>
      </c>
      <c r="B1893">
        <v>31774500</v>
      </c>
      <c r="C1893" s="1">
        <v>43833.760416666664</v>
      </c>
      <c r="D1893" s="1" t="str">
        <f t="shared" si="29"/>
        <v>Friday</v>
      </c>
    </row>
    <row r="1894" spans="1:4" x14ac:dyDescent="0.2">
      <c r="A1894">
        <v>529580</v>
      </c>
      <c r="B1894">
        <v>31774800</v>
      </c>
      <c r="C1894" s="1">
        <v>43833.763888888891</v>
      </c>
      <c r="D1894" s="1" t="str">
        <f t="shared" si="29"/>
        <v>Friday</v>
      </c>
    </row>
    <row r="1895" spans="1:4" x14ac:dyDescent="0.2">
      <c r="A1895">
        <v>529585</v>
      </c>
      <c r="B1895">
        <v>31775100</v>
      </c>
      <c r="C1895" s="1">
        <v>43833.767361111109</v>
      </c>
      <c r="D1895" s="1" t="str">
        <f t="shared" si="29"/>
        <v>Friday</v>
      </c>
    </row>
    <row r="1896" spans="1:4" x14ac:dyDescent="0.2">
      <c r="A1896">
        <v>529590</v>
      </c>
      <c r="B1896">
        <v>31775400</v>
      </c>
      <c r="C1896" s="1">
        <v>43833.770833333336</v>
      </c>
      <c r="D1896" s="1" t="str">
        <f t="shared" si="29"/>
        <v>Friday</v>
      </c>
    </row>
    <row r="1897" spans="1:4" x14ac:dyDescent="0.2">
      <c r="A1897">
        <v>529595</v>
      </c>
      <c r="B1897">
        <v>31775700</v>
      </c>
      <c r="C1897" s="1">
        <v>43833.774305555555</v>
      </c>
      <c r="D1897" s="1" t="str">
        <f t="shared" si="29"/>
        <v>Friday</v>
      </c>
    </row>
    <row r="1898" spans="1:4" x14ac:dyDescent="0.2">
      <c r="A1898">
        <v>529600</v>
      </c>
      <c r="B1898">
        <v>31776000</v>
      </c>
      <c r="C1898" s="1">
        <v>43833.777777777781</v>
      </c>
      <c r="D1898" s="1" t="str">
        <f t="shared" si="29"/>
        <v>Friday</v>
      </c>
    </row>
    <row r="1899" spans="1:4" x14ac:dyDescent="0.2">
      <c r="A1899">
        <v>529605</v>
      </c>
      <c r="B1899">
        <v>31776300</v>
      </c>
      <c r="C1899" s="1">
        <v>43833.78125</v>
      </c>
      <c r="D1899" s="1" t="str">
        <f t="shared" si="29"/>
        <v>Friday</v>
      </c>
    </row>
    <row r="1900" spans="1:4" x14ac:dyDescent="0.2">
      <c r="A1900">
        <v>529610</v>
      </c>
      <c r="B1900">
        <v>31776600</v>
      </c>
      <c r="C1900" s="1">
        <v>43833.784722222219</v>
      </c>
      <c r="D1900" s="1" t="str">
        <f t="shared" si="29"/>
        <v>Friday</v>
      </c>
    </row>
    <row r="1901" spans="1:4" x14ac:dyDescent="0.2">
      <c r="A1901">
        <v>529615</v>
      </c>
      <c r="B1901">
        <v>31776900</v>
      </c>
      <c r="C1901" s="1">
        <v>43833.788194444445</v>
      </c>
      <c r="D1901" s="1" t="str">
        <f t="shared" si="29"/>
        <v>Friday</v>
      </c>
    </row>
    <row r="1902" spans="1:4" x14ac:dyDescent="0.2">
      <c r="A1902">
        <v>529620</v>
      </c>
      <c r="B1902">
        <v>31777200</v>
      </c>
      <c r="C1902" s="1">
        <v>43833.791666666664</v>
      </c>
      <c r="D1902" s="1" t="str">
        <f t="shared" si="29"/>
        <v>Friday</v>
      </c>
    </row>
    <row r="1903" spans="1:4" x14ac:dyDescent="0.2">
      <c r="A1903">
        <v>529625</v>
      </c>
      <c r="B1903">
        <v>31777500</v>
      </c>
      <c r="C1903" s="1">
        <v>43833.795138888891</v>
      </c>
      <c r="D1903" s="1" t="str">
        <f t="shared" si="29"/>
        <v>Friday</v>
      </c>
    </row>
    <row r="1904" spans="1:4" x14ac:dyDescent="0.2">
      <c r="A1904">
        <v>529630</v>
      </c>
      <c r="B1904">
        <v>31777800</v>
      </c>
      <c r="C1904" s="1">
        <v>43833.798611111109</v>
      </c>
      <c r="D1904" s="1" t="str">
        <f t="shared" si="29"/>
        <v>Friday</v>
      </c>
    </row>
    <row r="1905" spans="1:4" x14ac:dyDescent="0.2">
      <c r="A1905">
        <v>529635</v>
      </c>
      <c r="B1905">
        <v>31778100</v>
      </c>
      <c r="C1905" s="1">
        <v>43833.802083333336</v>
      </c>
      <c r="D1905" s="1" t="str">
        <f t="shared" si="29"/>
        <v>Friday</v>
      </c>
    </row>
    <row r="1906" spans="1:4" x14ac:dyDescent="0.2">
      <c r="A1906">
        <v>529640</v>
      </c>
      <c r="B1906">
        <v>31778400</v>
      </c>
      <c r="C1906" s="1">
        <v>43833.805555555555</v>
      </c>
      <c r="D1906" s="1" t="str">
        <f t="shared" si="29"/>
        <v>Friday</v>
      </c>
    </row>
    <row r="1907" spans="1:4" x14ac:dyDescent="0.2">
      <c r="A1907">
        <v>529645</v>
      </c>
      <c r="B1907">
        <v>31778700</v>
      </c>
      <c r="C1907" s="1">
        <v>43833.809027777781</v>
      </c>
      <c r="D1907" s="1" t="str">
        <f t="shared" si="29"/>
        <v>Friday</v>
      </c>
    </row>
    <row r="1908" spans="1:4" x14ac:dyDescent="0.2">
      <c r="A1908">
        <v>529650</v>
      </c>
      <c r="B1908">
        <v>31779000</v>
      </c>
      <c r="C1908" s="1">
        <v>43833.8125</v>
      </c>
      <c r="D1908" s="1" t="str">
        <f t="shared" si="29"/>
        <v>Friday</v>
      </c>
    </row>
    <row r="1909" spans="1:4" x14ac:dyDescent="0.2">
      <c r="A1909">
        <v>529655</v>
      </c>
      <c r="B1909">
        <v>31779300</v>
      </c>
      <c r="C1909" s="1">
        <v>43833.815972222219</v>
      </c>
      <c r="D1909" s="1" t="str">
        <f t="shared" si="29"/>
        <v>Friday</v>
      </c>
    </row>
    <row r="1910" spans="1:4" x14ac:dyDescent="0.2">
      <c r="A1910">
        <v>529660</v>
      </c>
      <c r="B1910">
        <v>31779600</v>
      </c>
      <c r="C1910" s="1">
        <v>43833.819444444445</v>
      </c>
      <c r="D1910" s="1" t="str">
        <f t="shared" si="29"/>
        <v>Friday</v>
      </c>
    </row>
    <row r="1911" spans="1:4" x14ac:dyDescent="0.2">
      <c r="A1911">
        <v>529665</v>
      </c>
      <c r="B1911">
        <v>31779900</v>
      </c>
      <c r="C1911" s="1">
        <v>43833.822916666664</v>
      </c>
      <c r="D1911" s="1" t="str">
        <f t="shared" si="29"/>
        <v>Friday</v>
      </c>
    </row>
    <row r="1912" spans="1:4" x14ac:dyDescent="0.2">
      <c r="A1912">
        <v>529670</v>
      </c>
      <c r="B1912">
        <v>31780200</v>
      </c>
      <c r="C1912" s="1">
        <v>43833.826388888891</v>
      </c>
      <c r="D1912" s="1" t="str">
        <f t="shared" si="29"/>
        <v>Friday</v>
      </c>
    </row>
    <row r="1913" spans="1:4" x14ac:dyDescent="0.2">
      <c r="A1913">
        <v>529675</v>
      </c>
      <c r="B1913">
        <v>31780500</v>
      </c>
      <c r="C1913" s="1">
        <v>43833.829861111109</v>
      </c>
      <c r="D1913" s="1" t="str">
        <f t="shared" si="29"/>
        <v>Friday</v>
      </c>
    </row>
    <row r="1914" spans="1:4" x14ac:dyDescent="0.2">
      <c r="A1914">
        <v>529680</v>
      </c>
      <c r="B1914">
        <v>31780800</v>
      </c>
      <c r="C1914" s="1">
        <v>43833.833333333336</v>
      </c>
      <c r="D1914" s="1" t="str">
        <f t="shared" si="29"/>
        <v>Friday</v>
      </c>
    </row>
    <row r="1915" spans="1:4" x14ac:dyDescent="0.2">
      <c r="A1915">
        <v>529685</v>
      </c>
      <c r="B1915">
        <v>31781100</v>
      </c>
      <c r="C1915" s="1">
        <v>43833.836805555555</v>
      </c>
      <c r="D1915" s="1" t="str">
        <f t="shared" si="29"/>
        <v>Friday</v>
      </c>
    </row>
    <row r="1916" spans="1:4" x14ac:dyDescent="0.2">
      <c r="A1916">
        <v>529690</v>
      </c>
      <c r="B1916">
        <v>31781400</v>
      </c>
      <c r="C1916" s="1">
        <v>43833.840277777781</v>
      </c>
      <c r="D1916" s="1" t="str">
        <f t="shared" si="29"/>
        <v>Friday</v>
      </c>
    </row>
    <row r="1917" spans="1:4" x14ac:dyDescent="0.2">
      <c r="A1917">
        <v>529695</v>
      </c>
      <c r="B1917">
        <v>31781700</v>
      </c>
      <c r="C1917" s="1">
        <v>43833.84375</v>
      </c>
      <c r="D1917" s="1" t="str">
        <f t="shared" si="29"/>
        <v>Friday</v>
      </c>
    </row>
    <row r="1918" spans="1:4" x14ac:dyDescent="0.2">
      <c r="A1918">
        <v>529700</v>
      </c>
      <c r="B1918">
        <v>31782000</v>
      </c>
      <c r="C1918" s="1">
        <v>43833.847222222219</v>
      </c>
      <c r="D1918" s="1" t="str">
        <f t="shared" si="29"/>
        <v>Friday</v>
      </c>
    </row>
    <row r="1919" spans="1:4" x14ac:dyDescent="0.2">
      <c r="A1919">
        <v>529705</v>
      </c>
      <c r="B1919">
        <v>31782300</v>
      </c>
      <c r="C1919" s="1">
        <v>43833.850694444445</v>
      </c>
      <c r="D1919" s="1" t="str">
        <f t="shared" si="29"/>
        <v>Friday</v>
      </c>
    </row>
    <row r="1920" spans="1:4" x14ac:dyDescent="0.2">
      <c r="A1920">
        <v>529710</v>
      </c>
      <c r="B1920">
        <v>31782600</v>
      </c>
      <c r="C1920" s="1">
        <v>43833.854166666664</v>
      </c>
      <c r="D1920" s="1" t="str">
        <f t="shared" si="29"/>
        <v>Friday</v>
      </c>
    </row>
    <row r="1921" spans="1:4" x14ac:dyDescent="0.2">
      <c r="A1921">
        <v>529715</v>
      </c>
      <c r="B1921">
        <v>31782900</v>
      </c>
      <c r="C1921" s="1">
        <v>43833.857638888891</v>
      </c>
      <c r="D1921" s="1" t="str">
        <f t="shared" si="29"/>
        <v>Friday</v>
      </c>
    </row>
    <row r="1922" spans="1:4" x14ac:dyDescent="0.2">
      <c r="A1922">
        <v>529720</v>
      </c>
      <c r="B1922">
        <v>31783200</v>
      </c>
      <c r="C1922" s="1">
        <v>43833.861111111109</v>
      </c>
      <c r="D1922" s="1" t="str">
        <f t="shared" si="29"/>
        <v>Friday</v>
      </c>
    </row>
    <row r="1923" spans="1:4" x14ac:dyDescent="0.2">
      <c r="A1923">
        <v>529725</v>
      </c>
      <c r="B1923">
        <v>31783500</v>
      </c>
      <c r="C1923" s="1">
        <v>43833.864583333336</v>
      </c>
      <c r="D1923" s="1" t="str">
        <f t="shared" ref="D1923:D1986" si="30">TEXT(C1923,"dddd")</f>
        <v>Friday</v>
      </c>
    </row>
    <row r="1924" spans="1:4" x14ac:dyDescent="0.2">
      <c r="A1924">
        <v>529730</v>
      </c>
      <c r="B1924">
        <v>31783800</v>
      </c>
      <c r="C1924" s="1">
        <v>43833.868055555555</v>
      </c>
      <c r="D1924" s="1" t="str">
        <f t="shared" si="30"/>
        <v>Friday</v>
      </c>
    </row>
    <row r="1925" spans="1:4" x14ac:dyDescent="0.2">
      <c r="A1925">
        <v>529735</v>
      </c>
      <c r="B1925">
        <v>31784100</v>
      </c>
      <c r="C1925" s="1">
        <v>43833.871527777781</v>
      </c>
      <c r="D1925" s="1" t="str">
        <f t="shared" si="30"/>
        <v>Friday</v>
      </c>
    </row>
    <row r="1926" spans="1:4" x14ac:dyDescent="0.2">
      <c r="A1926">
        <v>529740</v>
      </c>
      <c r="B1926">
        <v>31784400</v>
      </c>
      <c r="C1926" s="1">
        <v>43833.875</v>
      </c>
      <c r="D1926" s="1" t="str">
        <f t="shared" si="30"/>
        <v>Friday</v>
      </c>
    </row>
    <row r="1927" spans="1:4" x14ac:dyDescent="0.2">
      <c r="A1927">
        <v>529745</v>
      </c>
      <c r="B1927">
        <v>31784700</v>
      </c>
      <c r="C1927" s="1">
        <v>43833.878472222219</v>
      </c>
      <c r="D1927" s="1" t="str">
        <f t="shared" si="30"/>
        <v>Friday</v>
      </c>
    </row>
    <row r="1928" spans="1:4" x14ac:dyDescent="0.2">
      <c r="A1928">
        <v>529750</v>
      </c>
      <c r="B1928">
        <v>31785000</v>
      </c>
      <c r="C1928" s="1">
        <v>43833.881944444445</v>
      </c>
      <c r="D1928" s="1" t="str">
        <f t="shared" si="30"/>
        <v>Friday</v>
      </c>
    </row>
    <row r="1929" spans="1:4" x14ac:dyDescent="0.2">
      <c r="A1929">
        <v>529755</v>
      </c>
      <c r="B1929">
        <v>31785300</v>
      </c>
      <c r="C1929" s="1">
        <v>43833.885416666664</v>
      </c>
      <c r="D1929" s="1" t="str">
        <f t="shared" si="30"/>
        <v>Friday</v>
      </c>
    </row>
    <row r="1930" spans="1:4" x14ac:dyDescent="0.2">
      <c r="A1930">
        <v>529760</v>
      </c>
      <c r="B1930">
        <v>31785600</v>
      </c>
      <c r="C1930" s="1">
        <v>43833.888888888891</v>
      </c>
      <c r="D1930" s="1" t="str">
        <f t="shared" si="30"/>
        <v>Friday</v>
      </c>
    </row>
    <row r="1931" spans="1:4" x14ac:dyDescent="0.2">
      <c r="A1931">
        <v>529765</v>
      </c>
      <c r="B1931">
        <v>31785900</v>
      </c>
      <c r="C1931" s="1">
        <v>43833.892361111109</v>
      </c>
      <c r="D1931" s="1" t="str">
        <f t="shared" si="30"/>
        <v>Friday</v>
      </c>
    </row>
    <row r="1932" spans="1:4" x14ac:dyDescent="0.2">
      <c r="A1932">
        <v>529770</v>
      </c>
      <c r="B1932">
        <v>31786200</v>
      </c>
      <c r="C1932" s="1">
        <v>43833.895833333336</v>
      </c>
      <c r="D1932" s="1" t="str">
        <f t="shared" si="30"/>
        <v>Friday</v>
      </c>
    </row>
    <row r="1933" spans="1:4" x14ac:dyDescent="0.2">
      <c r="A1933">
        <v>529775</v>
      </c>
      <c r="B1933">
        <v>31786500</v>
      </c>
      <c r="C1933" s="1">
        <v>43833.899305555555</v>
      </c>
      <c r="D1933" s="1" t="str">
        <f t="shared" si="30"/>
        <v>Friday</v>
      </c>
    </row>
    <row r="1934" spans="1:4" x14ac:dyDescent="0.2">
      <c r="A1934">
        <v>529780</v>
      </c>
      <c r="B1934">
        <v>31786800</v>
      </c>
      <c r="C1934" s="1">
        <v>43833.902777777781</v>
      </c>
      <c r="D1934" s="1" t="str">
        <f t="shared" si="30"/>
        <v>Friday</v>
      </c>
    </row>
    <row r="1935" spans="1:4" x14ac:dyDescent="0.2">
      <c r="A1935">
        <v>529785</v>
      </c>
      <c r="B1935">
        <v>31787100</v>
      </c>
      <c r="C1935" s="1">
        <v>43833.90625</v>
      </c>
      <c r="D1935" s="1" t="str">
        <f t="shared" si="30"/>
        <v>Friday</v>
      </c>
    </row>
    <row r="1936" spans="1:4" x14ac:dyDescent="0.2">
      <c r="A1936">
        <v>529790</v>
      </c>
      <c r="B1936">
        <v>31787400</v>
      </c>
      <c r="C1936" s="1">
        <v>43833.909722222219</v>
      </c>
      <c r="D1936" s="1" t="str">
        <f t="shared" si="30"/>
        <v>Friday</v>
      </c>
    </row>
    <row r="1937" spans="1:4" x14ac:dyDescent="0.2">
      <c r="A1937">
        <v>529795</v>
      </c>
      <c r="B1937">
        <v>31787700</v>
      </c>
      <c r="C1937" s="1">
        <v>43833.913194444445</v>
      </c>
      <c r="D1937" s="1" t="str">
        <f t="shared" si="30"/>
        <v>Friday</v>
      </c>
    </row>
    <row r="1938" spans="1:4" x14ac:dyDescent="0.2">
      <c r="A1938">
        <v>529800</v>
      </c>
      <c r="B1938">
        <v>31788000</v>
      </c>
      <c r="C1938" s="1">
        <v>43833.916666666664</v>
      </c>
      <c r="D1938" s="1" t="str">
        <f t="shared" si="30"/>
        <v>Friday</v>
      </c>
    </row>
    <row r="1939" spans="1:4" x14ac:dyDescent="0.2">
      <c r="A1939">
        <v>529805</v>
      </c>
      <c r="B1939">
        <v>31788300</v>
      </c>
      <c r="C1939" s="1">
        <v>43833.920138888891</v>
      </c>
      <c r="D1939" s="1" t="str">
        <f t="shared" si="30"/>
        <v>Friday</v>
      </c>
    </row>
    <row r="1940" spans="1:4" x14ac:dyDescent="0.2">
      <c r="A1940">
        <v>529810</v>
      </c>
      <c r="B1940">
        <v>31788600</v>
      </c>
      <c r="C1940" s="1">
        <v>43833.923611111109</v>
      </c>
      <c r="D1940" s="1" t="str">
        <f t="shared" si="30"/>
        <v>Friday</v>
      </c>
    </row>
    <row r="1941" spans="1:4" x14ac:dyDescent="0.2">
      <c r="A1941">
        <v>529815</v>
      </c>
      <c r="B1941">
        <v>31788900</v>
      </c>
      <c r="C1941" s="1">
        <v>43833.927083333336</v>
      </c>
      <c r="D1941" s="1" t="str">
        <f t="shared" si="30"/>
        <v>Friday</v>
      </c>
    </row>
    <row r="1942" spans="1:4" x14ac:dyDescent="0.2">
      <c r="A1942">
        <v>529820</v>
      </c>
      <c r="B1942">
        <v>31789200</v>
      </c>
      <c r="C1942" s="1">
        <v>43833.930555555555</v>
      </c>
      <c r="D1942" s="1" t="str">
        <f t="shared" si="30"/>
        <v>Friday</v>
      </c>
    </row>
    <row r="1943" spans="1:4" x14ac:dyDescent="0.2">
      <c r="A1943">
        <v>529825</v>
      </c>
      <c r="B1943">
        <v>31789500</v>
      </c>
      <c r="C1943" s="1">
        <v>43833.934027777781</v>
      </c>
      <c r="D1943" s="1" t="str">
        <f t="shared" si="30"/>
        <v>Friday</v>
      </c>
    </row>
    <row r="1944" spans="1:4" x14ac:dyDescent="0.2">
      <c r="A1944">
        <v>529830</v>
      </c>
      <c r="B1944">
        <v>31789800</v>
      </c>
      <c r="C1944" s="1">
        <v>43833.9375</v>
      </c>
      <c r="D1944" s="1" t="str">
        <f t="shared" si="30"/>
        <v>Friday</v>
      </c>
    </row>
    <row r="1945" spans="1:4" x14ac:dyDescent="0.2">
      <c r="A1945">
        <v>529835</v>
      </c>
      <c r="B1945">
        <v>31790100</v>
      </c>
      <c r="C1945" s="1">
        <v>43833.940972222219</v>
      </c>
      <c r="D1945" s="1" t="str">
        <f t="shared" si="30"/>
        <v>Friday</v>
      </c>
    </row>
    <row r="1946" spans="1:4" x14ac:dyDescent="0.2">
      <c r="A1946">
        <v>529840</v>
      </c>
      <c r="B1946">
        <v>31790400</v>
      </c>
      <c r="C1946" s="1">
        <v>43833.944444444445</v>
      </c>
      <c r="D1946" s="1" t="str">
        <f t="shared" si="30"/>
        <v>Friday</v>
      </c>
    </row>
    <row r="1947" spans="1:4" x14ac:dyDescent="0.2">
      <c r="A1947">
        <v>529845</v>
      </c>
      <c r="B1947">
        <v>31790700</v>
      </c>
      <c r="C1947" s="1">
        <v>43833.947916666664</v>
      </c>
      <c r="D1947" s="1" t="str">
        <f t="shared" si="30"/>
        <v>Friday</v>
      </c>
    </row>
    <row r="1948" spans="1:4" x14ac:dyDescent="0.2">
      <c r="A1948">
        <v>529850</v>
      </c>
      <c r="B1948">
        <v>31791000</v>
      </c>
      <c r="C1948" s="1">
        <v>43833.951388888891</v>
      </c>
      <c r="D1948" s="1" t="str">
        <f t="shared" si="30"/>
        <v>Friday</v>
      </c>
    </row>
    <row r="1949" spans="1:4" x14ac:dyDescent="0.2">
      <c r="A1949">
        <v>529855</v>
      </c>
      <c r="B1949">
        <v>31791300</v>
      </c>
      <c r="C1949" s="1">
        <v>43833.954861111109</v>
      </c>
      <c r="D1949" s="1" t="str">
        <f t="shared" si="30"/>
        <v>Friday</v>
      </c>
    </row>
    <row r="1950" spans="1:4" x14ac:dyDescent="0.2">
      <c r="A1950">
        <v>529860</v>
      </c>
      <c r="B1950">
        <v>31791600</v>
      </c>
      <c r="C1950" s="1">
        <v>43833.958333333336</v>
      </c>
      <c r="D1950" s="1" t="str">
        <f t="shared" si="30"/>
        <v>Friday</v>
      </c>
    </row>
    <row r="1951" spans="1:4" x14ac:dyDescent="0.2">
      <c r="A1951">
        <v>529865</v>
      </c>
      <c r="B1951">
        <v>31791900</v>
      </c>
      <c r="C1951" s="1">
        <v>43833.961805555555</v>
      </c>
      <c r="D1951" s="1" t="str">
        <f t="shared" si="30"/>
        <v>Friday</v>
      </c>
    </row>
    <row r="1952" spans="1:4" x14ac:dyDescent="0.2">
      <c r="A1952">
        <v>529870</v>
      </c>
      <c r="B1952">
        <v>31792200</v>
      </c>
      <c r="C1952" s="1">
        <v>43833.965277777781</v>
      </c>
      <c r="D1952" s="1" t="str">
        <f t="shared" si="30"/>
        <v>Friday</v>
      </c>
    </row>
    <row r="1953" spans="1:4" x14ac:dyDescent="0.2">
      <c r="A1953">
        <v>529875</v>
      </c>
      <c r="B1953">
        <v>31792500</v>
      </c>
      <c r="C1953" s="1">
        <v>43833.96875</v>
      </c>
      <c r="D1953" s="1" t="str">
        <f t="shared" si="30"/>
        <v>Friday</v>
      </c>
    </row>
    <row r="1954" spans="1:4" x14ac:dyDescent="0.2">
      <c r="A1954">
        <v>529880</v>
      </c>
      <c r="B1954">
        <v>31792800</v>
      </c>
      <c r="C1954" s="1">
        <v>43833.972222222219</v>
      </c>
      <c r="D1954" s="1" t="str">
        <f t="shared" si="30"/>
        <v>Friday</v>
      </c>
    </row>
    <row r="1955" spans="1:4" x14ac:dyDescent="0.2">
      <c r="A1955">
        <v>529885</v>
      </c>
      <c r="B1955">
        <v>31793100</v>
      </c>
      <c r="C1955" s="1">
        <v>43833.975694444445</v>
      </c>
      <c r="D1955" s="1" t="str">
        <f t="shared" si="30"/>
        <v>Friday</v>
      </c>
    </row>
    <row r="1956" spans="1:4" x14ac:dyDescent="0.2">
      <c r="A1956">
        <v>529890</v>
      </c>
      <c r="B1956">
        <v>31793400</v>
      </c>
      <c r="C1956" s="1">
        <v>43833.979166666664</v>
      </c>
      <c r="D1956" s="1" t="str">
        <f t="shared" si="30"/>
        <v>Friday</v>
      </c>
    </row>
    <row r="1957" spans="1:4" x14ac:dyDescent="0.2">
      <c r="A1957">
        <v>529895</v>
      </c>
      <c r="B1957">
        <v>31793700</v>
      </c>
      <c r="C1957" s="1">
        <v>43833.982638888891</v>
      </c>
      <c r="D1957" s="1" t="str">
        <f t="shared" si="30"/>
        <v>Friday</v>
      </c>
    </row>
    <row r="1958" spans="1:4" x14ac:dyDescent="0.2">
      <c r="A1958">
        <v>529900</v>
      </c>
      <c r="B1958">
        <v>31794000</v>
      </c>
      <c r="C1958" s="1">
        <v>43833.986111111109</v>
      </c>
      <c r="D1958" s="1" t="str">
        <f t="shared" si="30"/>
        <v>Friday</v>
      </c>
    </row>
    <row r="1959" spans="1:4" x14ac:dyDescent="0.2">
      <c r="A1959">
        <v>529905</v>
      </c>
      <c r="B1959">
        <v>31794300</v>
      </c>
      <c r="C1959" s="1">
        <v>43833.989583333336</v>
      </c>
      <c r="D1959" s="1" t="str">
        <f t="shared" si="30"/>
        <v>Friday</v>
      </c>
    </row>
    <row r="1960" spans="1:4" x14ac:dyDescent="0.2">
      <c r="A1960">
        <v>529910</v>
      </c>
      <c r="B1960">
        <v>31794600</v>
      </c>
      <c r="C1960" s="1">
        <v>43833.993055555555</v>
      </c>
      <c r="D1960" s="1" t="str">
        <f t="shared" si="30"/>
        <v>Friday</v>
      </c>
    </row>
    <row r="1961" spans="1:4" x14ac:dyDescent="0.2">
      <c r="A1961">
        <v>529915</v>
      </c>
      <c r="B1961">
        <v>31794900</v>
      </c>
      <c r="C1961" s="1">
        <v>43833.996527777781</v>
      </c>
      <c r="D1961" s="1" t="str">
        <f t="shared" si="30"/>
        <v>Friday</v>
      </c>
    </row>
    <row r="1962" spans="1:4" x14ac:dyDescent="0.2">
      <c r="A1962">
        <v>529920</v>
      </c>
      <c r="B1962">
        <v>31795200</v>
      </c>
      <c r="C1962" s="1">
        <v>43834</v>
      </c>
      <c r="D1962" s="1" t="str">
        <f t="shared" si="30"/>
        <v>Saturday</v>
      </c>
    </row>
    <row r="1963" spans="1:4" x14ac:dyDescent="0.2">
      <c r="A1963">
        <v>529925</v>
      </c>
      <c r="B1963">
        <v>31795500</v>
      </c>
      <c r="C1963" s="1">
        <v>43834.003472222219</v>
      </c>
      <c r="D1963" s="1" t="str">
        <f t="shared" si="30"/>
        <v>Saturday</v>
      </c>
    </row>
    <row r="1964" spans="1:4" x14ac:dyDescent="0.2">
      <c r="A1964">
        <v>529930</v>
      </c>
      <c r="B1964">
        <v>31795800</v>
      </c>
      <c r="C1964" s="1">
        <v>43834.006944444445</v>
      </c>
      <c r="D1964" s="1" t="str">
        <f t="shared" si="30"/>
        <v>Saturday</v>
      </c>
    </row>
    <row r="1965" spans="1:4" x14ac:dyDescent="0.2">
      <c r="A1965">
        <v>529935</v>
      </c>
      <c r="B1965">
        <v>31796100</v>
      </c>
      <c r="C1965" s="1">
        <v>43834.010416666664</v>
      </c>
      <c r="D1965" s="1" t="str">
        <f t="shared" si="30"/>
        <v>Saturday</v>
      </c>
    </row>
    <row r="1966" spans="1:4" x14ac:dyDescent="0.2">
      <c r="A1966">
        <v>529940</v>
      </c>
      <c r="B1966">
        <v>31796400</v>
      </c>
      <c r="C1966" s="1">
        <v>43834.013888888891</v>
      </c>
      <c r="D1966" s="1" t="str">
        <f t="shared" si="30"/>
        <v>Saturday</v>
      </c>
    </row>
    <row r="1967" spans="1:4" x14ac:dyDescent="0.2">
      <c r="A1967">
        <v>529945</v>
      </c>
      <c r="B1967">
        <v>31796700</v>
      </c>
      <c r="C1967" s="1">
        <v>43834.017361111109</v>
      </c>
      <c r="D1967" s="1" t="str">
        <f t="shared" si="30"/>
        <v>Saturday</v>
      </c>
    </row>
    <row r="1968" spans="1:4" x14ac:dyDescent="0.2">
      <c r="A1968">
        <v>529950</v>
      </c>
      <c r="B1968">
        <v>31797000</v>
      </c>
      <c r="C1968" s="1">
        <v>43834.020833333336</v>
      </c>
      <c r="D1968" s="1" t="str">
        <f t="shared" si="30"/>
        <v>Saturday</v>
      </c>
    </row>
    <row r="1969" spans="1:4" x14ac:dyDescent="0.2">
      <c r="A1969">
        <v>529955</v>
      </c>
      <c r="B1969">
        <v>31797300</v>
      </c>
      <c r="C1969" s="1">
        <v>43834.024305555555</v>
      </c>
      <c r="D1969" s="1" t="str">
        <f t="shared" si="30"/>
        <v>Saturday</v>
      </c>
    </row>
    <row r="1970" spans="1:4" x14ac:dyDescent="0.2">
      <c r="A1970">
        <v>529960</v>
      </c>
      <c r="B1970">
        <v>31797600</v>
      </c>
      <c r="C1970" s="1">
        <v>43834.027777777781</v>
      </c>
      <c r="D1970" s="1" t="str">
        <f t="shared" si="30"/>
        <v>Saturday</v>
      </c>
    </row>
    <row r="1971" spans="1:4" x14ac:dyDescent="0.2">
      <c r="A1971">
        <v>529965</v>
      </c>
      <c r="B1971">
        <v>31797900</v>
      </c>
      <c r="C1971" s="1">
        <v>43834.03125</v>
      </c>
      <c r="D1971" s="1" t="str">
        <f t="shared" si="30"/>
        <v>Saturday</v>
      </c>
    </row>
    <row r="1972" spans="1:4" x14ac:dyDescent="0.2">
      <c r="A1972">
        <v>529970</v>
      </c>
      <c r="B1972">
        <v>31798200</v>
      </c>
      <c r="C1972" s="1">
        <v>43834.034722222219</v>
      </c>
      <c r="D1972" s="1" t="str">
        <f t="shared" si="30"/>
        <v>Saturday</v>
      </c>
    </row>
    <row r="1973" spans="1:4" x14ac:dyDescent="0.2">
      <c r="A1973">
        <v>529975</v>
      </c>
      <c r="B1973">
        <v>31798500</v>
      </c>
      <c r="C1973" s="1">
        <v>43834.038194444445</v>
      </c>
      <c r="D1973" s="1" t="str">
        <f t="shared" si="30"/>
        <v>Saturday</v>
      </c>
    </row>
    <row r="1974" spans="1:4" x14ac:dyDescent="0.2">
      <c r="A1974">
        <v>529980</v>
      </c>
      <c r="B1974">
        <v>31798800</v>
      </c>
      <c r="C1974" s="1">
        <v>43834.041666666664</v>
      </c>
      <c r="D1974" s="1" t="str">
        <f t="shared" si="30"/>
        <v>Saturday</v>
      </c>
    </row>
    <row r="1975" spans="1:4" x14ac:dyDescent="0.2">
      <c r="A1975">
        <v>529985</v>
      </c>
      <c r="B1975">
        <v>31799100</v>
      </c>
      <c r="C1975" s="1">
        <v>43834.045138888891</v>
      </c>
      <c r="D1975" s="1" t="str">
        <f t="shared" si="30"/>
        <v>Saturday</v>
      </c>
    </row>
    <row r="1976" spans="1:4" x14ac:dyDescent="0.2">
      <c r="A1976">
        <v>529990</v>
      </c>
      <c r="B1976">
        <v>31799400</v>
      </c>
      <c r="C1976" s="1">
        <v>43834.048611111109</v>
      </c>
      <c r="D1976" s="1" t="str">
        <f t="shared" si="30"/>
        <v>Saturday</v>
      </c>
    </row>
    <row r="1977" spans="1:4" x14ac:dyDescent="0.2">
      <c r="A1977">
        <v>529995</v>
      </c>
      <c r="B1977">
        <v>31799700</v>
      </c>
      <c r="C1977" s="1">
        <v>43834.052083333336</v>
      </c>
      <c r="D1977" s="1" t="str">
        <f t="shared" si="30"/>
        <v>Saturday</v>
      </c>
    </row>
    <row r="1978" spans="1:4" x14ac:dyDescent="0.2">
      <c r="A1978">
        <v>530000</v>
      </c>
      <c r="B1978">
        <v>31800000</v>
      </c>
      <c r="C1978" s="1">
        <v>43834.055555555555</v>
      </c>
      <c r="D1978" s="1" t="str">
        <f t="shared" si="30"/>
        <v>Saturday</v>
      </c>
    </row>
    <row r="1979" spans="1:4" x14ac:dyDescent="0.2">
      <c r="A1979">
        <v>530005</v>
      </c>
      <c r="B1979">
        <v>31800300</v>
      </c>
      <c r="C1979" s="1">
        <v>43834.059027777781</v>
      </c>
      <c r="D1979" s="1" t="str">
        <f t="shared" si="30"/>
        <v>Saturday</v>
      </c>
    </row>
    <row r="1980" spans="1:4" x14ac:dyDescent="0.2">
      <c r="A1980">
        <v>530010</v>
      </c>
      <c r="B1980">
        <v>31800600</v>
      </c>
      <c r="C1980" s="1">
        <v>43834.0625</v>
      </c>
      <c r="D1980" s="1" t="str">
        <f t="shared" si="30"/>
        <v>Saturday</v>
      </c>
    </row>
    <row r="1981" spans="1:4" x14ac:dyDescent="0.2">
      <c r="A1981">
        <v>530015</v>
      </c>
      <c r="B1981">
        <v>31800900</v>
      </c>
      <c r="C1981" s="1">
        <v>43834.065972222219</v>
      </c>
      <c r="D1981" s="1" t="str">
        <f t="shared" si="30"/>
        <v>Saturday</v>
      </c>
    </row>
    <row r="1982" spans="1:4" x14ac:dyDescent="0.2">
      <c r="A1982">
        <v>530020</v>
      </c>
      <c r="B1982">
        <v>31801200</v>
      </c>
      <c r="C1982" s="1">
        <v>43834.069444444445</v>
      </c>
      <c r="D1982" s="1" t="str">
        <f t="shared" si="30"/>
        <v>Saturday</v>
      </c>
    </row>
    <row r="1983" spans="1:4" x14ac:dyDescent="0.2">
      <c r="A1983">
        <v>530025</v>
      </c>
      <c r="B1983">
        <v>31801500</v>
      </c>
      <c r="C1983" s="1">
        <v>43834.072916666664</v>
      </c>
      <c r="D1983" s="1" t="str">
        <f t="shared" si="30"/>
        <v>Saturday</v>
      </c>
    </row>
    <row r="1984" spans="1:4" x14ac:dyDescent="0.2">
      <c r="A1984">
        <v>530030</v>
      </c>
      <c r="B1984">
        <v>31801800</v>
      </c>
      <c r="C1984" s="1">
        <v>43834.076388888891</v>
      </c>
      <c r="D1984" s="1" t="str">
        <f t="shared" si="30"/>
        <v>Saturday</v>
      </c>
    </row>
    <row r="1985" spans="1:4" x14ac:dyDescent="0.2">
      <c r="A1985">
        <v>530035</v>
      </c>
      <c r="B1985">
        <v>31802100</v>
      </c>
      <c r="C1985" s="1">
        <v>43834.079861111109</v>
      </c>
      <c r="D1985" s="1" t="str">
        <f t="shared" si="30"/>
        <v>Saturday</v>
      </c>
    </row>
    <row r="1986" spans="1:4" x14ac:dyDescent="0.2">
      <c r="A1986">
        <v>530040</v>
      </c>
      <c r="B1986">
        <v>31802400</v>
      </c>
      <c r="C1986" s="1">
        <v>43834.083333333336</v>
      </c>
      <c r="D1986" s="1" t="str">
        <f t="shared" si="30"/>
        <v>Saturday</v>
      </c>
    </row>
    <row r="1987" spans="1:4" x14ac:dyDescent="0.2">
      <c r="A1987">
        <v>530045</v>
      </c>
      <c r="B1987">
        <v>31802700</v>
      </c>
      <c r="C1987" s="1">
        <v>43834.086805555555</v>
      </c>
      <c r="D1987" s="1" t="str">
        <f t="shared" ref="D1987:D2050" si="31">TEXT(C1987,"dddd")</f>
        <v>Saturday</v>
      </c>
    </row>
    <row r="1988" spans="1:4" x14ac:dyDescent="0.2">
      <c r="A1988">
        <v>530050</v>
      </c>
      <c r="B1988">
        <v>31803000</v>
      </c>
      <c r="C1988" s="1">
        <v>43834.090277777781</v>
      </c>
      <c r="D1988" s="1" t="str">
        <f t="shared" si="31"/>
        <v>Saturday</v>
      </c>
    </row>
    <row r="1989" spans="1:4" x14ac:dyDescent="0.2">
      <c r="A1989">
        <v>530055</v>
      </c>
      <c r="B1989">
        <v>31803300</v>
      </c>
      <c r="C1989" s="1">
        <v>43834.09375</v>
      </c>
      <c r="D1989" s="1" t="str">
        <f t="shared" si="31"/>
        <v>Saturday</v>
      </c>
    </row>
    <row r="1990" spans="1:4" x14ac:dyDescent="0.2">
      <c r="A1990">
        <v>530060</v>
      </c>
      <c r="B1990">
        <v>31803600</v>
      </c>
      <c r="C1990" s="1">
        <v>43834.097222222219</v>
      </c>
      <c r="D1990" s="1" t="str">
        <f t="shared" si="31"/>
        <v>Saturday</v>
      </c>
    </row>
    <row r="1991" spans="1:4" x14ac:dyDescent="0.2">
      <c r="A1991">
        <v>530065</v>
      </c>
      <c r="B1991">
        <v>31803900</v>
      </c>
      <c r="C1991" s="1">
        <v>43834.100694444445</v>
      </c>
      <c r="D1991" s="1" t="str">
        <f t="shared" si="31"/>
        <v>Saturday</v>
      </c>
    </row>
    <row r="1992" spans="1:4" x14ac:dyDescent="0.2">
      <c r="A1992">
        <v>530070</v>
      </c>
      <c r="B1992">
        <v>31804200</v>
      </c>
      <c r="C1992" s="1">
        <v>43834.104166666664</v>
      </c>
      <c r="D1992" s="1" t="str">
        <f t="shared" si="31"/>
        <v>Saturday</v>
      </c>
    </row>
    <row r="1993" spans="1:4" x14ac:dyDescent="0.2">
      <c r="A1993">
        <v>530075</v>
      </c>
      <c r="B1993">
        <v>31804500</v>
      </c>
      <c r="C1993" s="1">
        <v>43834.107638888891</v>
      </c>
      <c r="D1993" s="1" t="str">
        <f t="shared" si="31"/>
        <v>Saturday</v>
      </c>
    </row>
    <row r="1994" spans="1:4" x14ac:dyDescent="0.2">
      <c r="A1994">
        <v>530080</v>
      </c>
      <c r="B1994">
        <v>31804800</v>
      </c>
      <c r="C1994" s="1">
        <v>43834.111111111109</v>
      </c>
      <c r="D1994" s="1" t="str">
        <f t="shared" si="31"/>
        <v>Saturday</v>
      </c>
    </row>
    <row r="1995" spans="1:4" x14ac:dyDescent="0.2">
      <c r="A1995">
        <v>530085</v>
      </c>
      <c r="B1995">
        <v>31805100</v>
      </c>
      <c r="C1995" s="1">
        <v>43834.114583333336</v>
      </c>
      <c r="D1995" s="1" t="str">
        <f t="shared" si="31"/>
        <v>Saturday</v>
      </c>
    </row>
    <row r="1996" spans="1:4" x14ac:dyDescent="0.2">
      <c r="A1996">
        <v>530090</v>
      </c>
      <c r="B1996">
        <v>31805400</v>
      </c>
      <c r="C1996" s="1">
        <v>43834.118055555555</v>
      </c>
      <c r="D1996" s="1" t="str">
        <f t="shared" si="31"/>
        <v>Saturday</v>
      </c>
    </row>
    <row r="1997" spans="1:4" x14ac:dyDescent="0.2">
      <c r="A1997">
        <v>530095</v>
      </c>
      <c r="B1997">
        <v>31805700</v>
      </c>
      <c r="C1997" s="1">
        <v>43834.121527777781</v>
      </c>
      <c r="D1997" s="1" t="str">
        <f t="shared" si="31"/>
        <v>Saturday</v>
      </c>
    </row>
    <row r="1998" spans="1:4" x14ac:dyDescent="0.2">
      <c r="A1998">
        <v>530100</v>
      </c>
      <c r="B1998">
        <v>31806000</v>
      </c>
      <c r="C1998" s="1">
        <v>43834.125</v>
      </c>
      <c r="D1998" s="1" t="str">
        <f t="shared" si="31"/>
        <v>Saturday</v>
      </c>
    </row>
    <row r="1999" spans="1:4" x14ac:dyDescent="0.2">
      <c r="A1999">
        <v>530105</v>
      </c>
      <c r="B1999">
        <v>31806300</v>
      </c>
      <c r="C1999" s="1">
        <v>43834.128472222219</v>
      </c>
      <c r="D1999" s="1" t="str">
        <f t="shared" si="31"/>
        <v>Saturday</v>
      </c>
    </row>
    <row r="2000" spans="1:4" x14ac:dyDescent="0.2">
      <c r="A2000">
        <v>530110</v>
      </c>
      <c r="B2000">
        <v>31806600</v>
      </c>
      <c r="C2000" s="1">
        <v>43834.131944444445</v>
      </c>
      <c r="D2000" s="1" t="str">
        <f t="shared" si="31"/>
        <v>Saturday</v>
      </c>
    </row>
    <row r="2001" spans="1:4" x14ac:dyDescent="0.2">
      <c r="A2001">
        <v>530115</v>
      </c>
      <c r="B2001">
        <v>31806900</v>
      </c>
      <c r="C2001" s="1">
        <v>43834.135416666664</v>
      </c>
      <c r="D2001" s="1" t="str">
        <f t="shared" si="31"/>
        <v>Saturday</v>
      </c>
    </row>
    <row r="2002" spans="1:4" x14ac:dyDescent="0.2">
      <c r="A2002">
        <v>530120</v>
      </c>
      <c r="B2002">
        <v>31807200</v>
      </c>
      <c r="C2002" s="1">
        <v>43834.138888888891</v>
      </c>
      <c r="D2002" s="1" t="str">
        <f t="shared" si="31"/>
        <v>Saturday</v>
      </c>
    </row>
    <row r="2003" spans="1:4" x14ac:dyDescent="0.2">
      <c r="A2003">
        <v>530125</v>
      </c>
      <c r="B2003">
        <v>31807500</v>
      </c>
      <c r="C2003" s="1">
        <v>43834.142361111109</v>
      </c>
      <c r="D2003" s="1" t="str">
        <f t="shared" si="31"/>
        <v>Saturday</v>
      </c>
    </row>
    <row r="2004" spans="1:4" x14ac:dyDescent="0.2">
      <c r="A2004">
        <v>530130</v>
      </c>
      <c r="B2004">
        <v>31807800</v>
      </c>
      <c r="C2004" s="1">
        <v>43834.145833333336</v>
      </c>
      <c r="D2004" s="1" t="str">
        <f t="shared" si="31"/>
        <v>Saturday</v>
      </c>
    </row>
    <row r="2005" spans="1:4" x14ac:dyDescent="0.2">
      <c r="A2005">
        <v>530135</v>
      </c>
      <c r="B2005">
        <v>31808100</v>
      </c>
      <c r="C2005" s="1">
        <v>43834.149305555555</v>
      </c>
      <c r="D2005" s="1" t="str">
        <f t="shared" si="31"/>
        <v>Saturday</v>
      </c>
    </row>
    <row r="2006" spans="1:4" x14ac:dyDescent="0.2">
      <c r="A2006">
        <v>530140</v>
      </c>
      <c r="B2006">
        <v>31808400</v>
      </c>
      <c r="C2006" s="1">
        <v>43834.152777777781</v>
      </c>
      <c r="D2006" s="1" t="str">
        <f t="shared" si="31"/>
        <v>Saturday</v>
      </c>
    </row>
    <row r="2007" spans="1:4" x14ac:dyDescent="0.2">
      <c r="A2007">
        <v>530145</v>
      </c>
      <c r="B2007">
        <v>31808700</v>
      </c>
      <c r="C2007" s="1">
        <v>43834.15625</v>
      </c>
      <c r="D2007" s="1" t="str">
        <f t="shared" si="31"/>
        <v>Saturday</v>
      </c>
    </row>
    <row r="2008" spans="1:4" x14ac:dyDescent="0.2">
      <c r="A2008">
        <v>530150</v>
      </c>
      <c r="B2008">
        <v>31809000</v>
      </c>
      <c r="C2008" s="1">
        <v>43834.159722222219</v>
      </c>
      <c r="D2008" s="1" t="str">
        <f t="shared" si="31"/>
        <v>Saturday</v>
      </c>
    </row>
    <row r="2009" spans="1:4" x14ac:dyDescent="0.2">
      <c r="A2009">
        <v>530155</v>
      </c>
      <c r="B2009">
        <v>31809300</v>
      </c>
      <c r="C2009" s="1">
        <v>43834.163194444445</v>
      </c>
      <c r="D2009" s="1" t="str">
        <f t="shared" si="31"/>
        <v>Saturday</v>
      </c>
    </row>
    <row r="2010" spans="1:4" x14ac:dyDescent="0.2">
      <c r="A2010">
        <v>530160</v>
      </c>
      <c r="B2010">
        <v>31809600</v>
      </c>
      <c r="C2010" s="1">
        <v>43834.166666666664</v>
      </c>
      <c r="D2010" s="1" t="str">
        <f t="shared" si="31"/>
        <v>Saturday</v>
      </c>
    </row>
    <row r="2011" spans="1:4" x14ac:dyDescent="0.2">
      <c r="A2011">
        <v>530165</v>
      </c>
      <c r="B2011">
        <v>31809900</v>
      </c>
      <c r="C2011" s="1">
        <v>43834.170138888891</v>
      </c>
      <c r="D2011" s="1" t="str">
        <f t="shared" si="31"/>
        <v>Saturday</v>
      </c>
    </row>
    <row r="2012" spans="1:4" x14ac:dyDescent="0.2">
      <c r="A2012">
        <v>530170</v>
      </c>
      <c r="B2012">
        <v>31810200</v>
      </c>
      <c r="C2012" s="1">
        <v>43834.173611111109</v>
      </c>
      <c r="D2012" s="1" t="str">
        <f t="shared" si="31"/>
        <v>Saturday</v>
      </c>
    </row>
    <row r="2013" spans="1:4" x14ac:dyDescent="0.2">
      <c r="A2013">
        <v>530175</v>
      </c>
      <c r="B2013">
        <v>31810500</v>
      </c>
      <c r="C2013" s="1">
        <v>43834.177083333336</v>
      </c>
      <c r="D2013" s="1" t="str">
        <f t="shared" si="31"/>
        <v>Saturday</v>
      </c>
    </row>
    <row r="2014" spans="1:4" x14ac:dyDescent="0.2">
      <c r="A2014">
        <v>530180</v>
      </c>
      <c r="B2014">
        <v>31810800</v>
      </c>
      <c r="C2014" s="1">
        <v>43834.180555555555</v>
      </c>
      <c r="D2014" s="1" t="str">
        <f t="shared" si="31"/>
        <v>Saturday</v>
      </c>
    </row>
    <row r="2015" spans="1:4" x14ac:dyDescent="0.2">
      <c r="A2015">
        <v>530185</v>
      </c>
      <c r="B2015">
        <v>31811100</v>
      </c>
      <c r="C2015" s="1">
        <v>43834.184027777781</v>
      </c>
      <c r="D2015" s="1" t="str">
        <f t="shared" si="31"/>
        <v>Saturday</v>
      </c>
    </row>
    <row r="2016" spans="1:4" x14ac:dyDescent="0.2">
      <c r="A2016">
        <v>530190</v>
      </c>
      <c r="B2016">
        <v>31811400</v>
      </c>
      <c r="C2016" s="1">
        <v>43834.1875</v>
      </c>
      <c r="D2016" s="1" t="str">
        <f t="shared" si="31"/>
        <v>Saturday</v>
      </c>
    </row>
    <row r="2017" spans="1:4" x14ac:dyDescent="0.2">
      <c r="A2017">
        <v>530195</v>
      </c>
      <c r="B2017">
        <v>31811700</v>
      </c>
      <c r="C2017" s="1">
        <v>43834.190972222219</v>
      </c>
      <c r="D2017" s="1" t="str">
        <f t="shared" si="31"/>
        <v>Saturday</v>
      </c>
    </row>
    <row r="2018" spans="1:4" x14ac:dyDescent="0.2">
      <c r="A2018">
        <v>530200</v>
      </c>
      <c r="B2018">
        <v>31812000</v>
      </c>
      <c r="C2018" s="1">
        <v>43834.194444444445</v>
      </c>
      <c r="D2018" s="1" t="str">
        <f t="shared" si="31"/>
        <v>Saturday</v>
      </c>
    </row>
    <row r="2019" spans="1:4" x14ac:dyDescent="0.2">
      <c r="A2019">
        <v>530205</v>
      </c>
      <c r="B2019">
        <v>31812300</v>
      </c>
      <c r="C2019" s="1">
        <v>43834.197916666664</v>
      </c>
      <c r="D2019" s="1" t="str">
        <f t="shared" si="31"/>
        <v>Saturday</v>
      </c>
    </row>
    <row r="2020" spans="1:4" x14ac:dyDescent="0.2">
      <c r="A2020">
        <v>530210</v>
      </c>
      <c r="B2020">
        <v>31812600</v>
      </c>
      <c r="C2020" s="1">
        <v>43834.201388888891</v>
      </c>
      <c r="D2020" s="1" t="str">
        <f t="shared" si="31"/>
        <v>Saturday</v>
      </c>
    </row>
    <row r="2021" spans="1:4" x14ac:dyDescent="0.2">
      <c r="A2021">
        <v>530215</v>
      </c>
      <c r="B2021">
        <v>31812900</v>
      </c>
      <c r="C2021" s="1">
        <v>43834.204861111109</v>
      </c>
      <c r="D2021" s="1" t="str">
        <f t="shared" si="31"/>
        <v>Saturday</v>
      </c>
    </row>
    <row r="2022" spans="1:4" x14ac:dyDescent="0.2">
      <c r="A2022">
        <v>530220</v>
      </c>
      <c r="B2022">
        <v>31813200</v>
      </c>
      <c r="C2022" s="1">
        <v>43834.208333333336</v>
      </c>
      <c r="D2022" s="1" t="str">
        <f t="shared" si="31"/>
        <v>Saturday</v>
      </c>
    </row>
    <row r="2023" spans="1:4" x14ac:dyDescent="0.2">
      <c r="A2023">
        <v>530225</v>
      </c>
      <c r="B2023">
        <v>31813500</v>
      </c>
      <c r="C2023" s="1">
        <v>43834.211805555555</v>
      </c>
      <c r="D2023" s="1" t="str">
        <f t="shared" si="31"/>
        <v>Saturday</v>
      </c>
    </row>
    <row r="2024" spans="1:4" x14ac:dyDescent="0.2">
      <c r="A2024">
        <v>530230</v>
      </c>
      <c r="B2024">
        <v>31813800</v>
      </c>
      <c r="C2024" s="1">
        <v>43834.215277777781</v>
      </c>
      <c r="D2024" s="1" t="str">
        <f t="shared" si="31"/>
        <v>Saturday</v>
      </c>
    </row>
    <row r="2025" spans="1:4" x14ac:dyDescent="0.2">
      <c r="A2025">
        <v>530235</v>
      </c>
      <c r="B2025">
        <v>31814100</v>
      </c>
      <c r="C2025" s="1">
        <v>43834.21875</v>
      </c>
      <c r="D2025" s="1" t="str">
        <f t="shared" si="31"/>
        <v>Saturday</v>
      </c>
    </row>
    <row r="2026" spans="1:4" x14ac:dyDescent="0.2">
      <c r="A2026">
        <v>530240</v>
      </c>
      <c r="B2026">
        <v>31814400</v>
      </c>
      <c r="C2026" s="1">
        <v>43834.222222222219</v>
      </c>
      <c r="D2026" s="1" t="str">
        <f t="shared" si="31"/>
        <v>Saturday</v>
      </c>
    </row>
    <row r="2027" spans="1:4" x14ac:dyDescent="0.2">
      <c r="A2027">
        <v>530245</v>
      </c>
      <c r="B2027">
        <v>31814700</v>
      </c>
      <c r="C2027" s="1">
        <v>43834.225694444445</v>
      </c>
      <c r="D2027" s="1" t="str">
        <f t="shared" si="31"/>
        <v>Saturday</v>
      </c>
    </row>
    <row r="2028" spans="1:4" x14ac:dyDescent="0.2">
      <c r="A2028">
        <v>530250</v>
      </c>
      <c r="B2028">
        <v>31815000</v>
      </c>
      <c r="C2028" s="1">
        <v>43834.229166666664</v>
      </c>
      <c r="D2028" s="1" t="str">
        <f t="shared" si="31"/>
        <v>Saturday</v>
      </c>
    </row>
    <row r="2029" spans="1:4" x14ac:dyDescent="0.2">
      <c r="A2029">
        <v>530255</v>
      </c>
      <c r="B2029">
        <v>31815300</v>
      </c>
      <c r="C2029" s="1">
        <v>43834.232638888891</v>
      </c>
      <c r="D2029" s="1" t="str">
        <f t="shared" si="31"/>
        <v>Saturday</v>
      </c>
    </row>
    <row r="2030" spans="1:4" x14ac:dyDescent="0.2">
      <c r="A2030">
        <v>530260</v>
      </c>
      <c r="B2030">
        <v>31815600</v>
      </c>
      <c r="C2030" s="1">
        <v>43834.236111111109</v>
      </c>
      <c r="D2030" s="1" t="str">
        <f t="shared" si="31"/>
        <v>Saturday</v>
      </c>
    </row>
    <row r="2031" spans="1:4" x14ac:dyDescent="0.2">
      <c r="A2031">
        <v>530265</v>
      </c>
      <c r="B2031">
        <v>31815900</v>
      </c>
      <c r="C2031" s="1">
        <v>43834.239583333336</v>
      </c>
      <c r="D2031" s="1" t="str">
        <f t="shared" si="31"/>
        <v>Saturday</v>
      </c>
    </row>
    <row r="2032" spans="1:4" x14ac:dyDescent="0.2">
      <c r="A2032">
        <v>530270</v>
      </c>
      <c r="B2032">
        <v>31816200</v>
      </c>
      <c r="C2032" s="1">
        <v>43834.243055555555</v>
      </c>
      <c r="D2032" s="1" t="str">
        <f t="shared" si="31"/>
        <v>Saturday</v>
      </c>
    </row>
    <row r="2033" spans="1:4" x14ac:dyDescent="0.2">
      <c r="A2033">
        <v>530275</v>
      </c>
      <c r="B2033">
        <v>31816500</v>
      </c>
      <c r="C2033" s="1">
        <v>43834.246527777781</v>
      </c>
      <c r="D2033" s="1" t="str">
        <f t="shared" si="31"/>
        <v>Saturday</v>
      </c>
    </row>
    <row r="2034" spans="1:4" x14ac:dyDescent="0.2">
      <c r="A2034">
        <v>530280</v>
      </c>
      <c r="B2034">
        <v>31816800</v>
      </c>
      <c r="C2034" s="1">
        <v>43834.25</v>
      </c>
      <c r="D2034" s="1" t="str">
        <f t="shared" si="31"/>
        <v>Saturday</v>
      </c>
    </row>
    <row r="2035" spans="1:4" x14ac:dyDescent="0.2">
      <c r="A2035">
        <v>530285</v>
      </c>
      <c r="B2035">
        <v>31817100</v>
      </c>
      <c r="C2035" s="1">
        <v>43834.253472222219</v>
      </c>
      <c r="D2035" s="1" t="str">
        <f t="shared" si="31"/>
        <v>Saturday</v>
      </c>
    </row>
    <row r="2036" spans="1:4" x14ac:dyDescent="0.2">
      <c r="A2036">
        <v>530290</v>
      </c>
      <c r="B2036">
        <v>31817400</v>
      </c>
      <c r="C2036" s="1">
        <v>43834.256944444445</v>
      </c>
      <c r="D2036" s="1" t="str">
        <f t="shared" si="31"/>
        <v>Saturday</v>
      </c>
    </row>
    <row r="2037" spans="1:4" x14ac:dyDescent="0.2">
      <c r="A2037">
        <v>530295</v>
      </c>
      <c r="B2037">
        <v>31817700</v>
      </c>
      <c r="C2037" s="1">
        <v>43834.260416666664</v>
      </c>
      <c r="D2037" s="1" t="str">
        <f t="shared" si="31"/>
        <v>Saturday</v>
      </c>
    </row>
    <row r="2038" spans="1:4" x14ac:dyDescent="0.2">
      <c r="A2038">
        <v>530300</v>
      </c>
      <c r="B2038">
        <v>31818000</v>
      </c>
      <c r="C2038" s="1">
        <v>43834.263888888891</v>
      </c>
      <c r="D2038" s="1" t="str">
        <f t="shared" si="31"/>
        <v>Saturday</v>
      </c>
    </row>
    <row r="2039" spans="1:4" x14ac:dyDescent="0.2">
      <c r="A2039">
        <v>530305</v>
      </c>
      <c r="B2039">
        <v>31818300</v>
      </c>
      <c r="C2039" s="1">
        <v>43834.267361111109</v>
      </c>
      <c r="D2039" s="1" t="str">
        <f t="shared" si="31"/>
        <v>Saturday</v>
      </c>
    </row>
    <row r="2040" spans="1:4" x14ac:dyDescent="0.2">
      <c r="A2040">
        <v>530310</v>
      </c>
      <c r="B2040">
        <v>31818600</v>
      </c>
      <c r="C2040" s="1">
        <v>43834.270833333336</v>
      </c>
      <c r="D2040" s="1" t="str">
        <f t="shared" si="31"/>
        <v>Saturday</v>
      </c>
    </row>
    <row r="2041" spans="1:4" x14ac:dyDescent="0.2">
      <c r="A2041">
        <v>530315</v>
      </c>
      <c r="B2041">
        <v>31818900</v>
      </c>
      <c r="C2041" s="1">
        <v>43834.274305555555</v>
      </c>
      <c r="D2041" s="1" t="str">
        <f t="shared" si="31"/>
        <v>Saturday</v>
      </c>
    </row>
    <row r="2042" spans="1:4" x14ac:dyDescent="0.2">
      <c r="A2042">
        <v>530320</v>
      </c>
      <c r="B2042">
        <v>31819200</v>
      </c>
      <c r="C2042" s="1">
        <v>43834.277777777781</v>
      </c>
      <c r="D2042" s="1" t="str">
        <f t="shared" si="31"/>
        <v>Saturday</v>
      </c>
    </row>
    <row r="2043" spans="1:4" x14ac:dyDescent="0.2">
      <c r="A2043">
        <v>530325</v>
      </c>
      <c r="B2043">
        <v>31819500</v>
      </c>
      <c r="C2043" s="1">
        <v>43834.28125</v>
      </c>
      <c r="D2043" s="1" t="str">
        <f t="shared" si="31"/>
        <v>Saturday</v>
      </c>
    </row>
    <row r="2044" spans="1:4" x14ac:dyDescent="0.2">
      <c r="A2044">
        <v>530330</v>
      </c>
      <c r="B2044">
        <v>31819800</v>
      </c>
      <c r="C2044" s="1">
        <v>43834.284722222219</v>
      </c>
      <c r="D2044" s="1" t="str">
        <f t="shared" si="31"/>
        <v>Saturday</v>
      </c>
    </row>
    <row r="2045" spans="1:4" x14ac:dyDescent="0.2">
      <c r="A2045">
        <v>530335</v>
      </c>
      <c r="B2045">
        <v>31820100</v>
      </c>
      <c r="C2045" s="1">
        <v>43834.288194444445</v>
      </c>
      <c r="D2045" s="1" t="str">
        <f t="shared" si="31"/>
        <v>Saturday</v>
      </c>
    </row>
    <row r="2046" spans="1:4" x14ac:dyDescent="0.2">
      <c r="A2046">
        <v>530340</v>
      </c>
      <c r="B2046">
        <v>31820400</v>
      </c>
      <c r="C2046" s="1">
        <v>43834.291666666664</v>
      </c>
      <c r="D2046" s="1" t="str">
        <f t="shared" si="31"/>
        <v>Saturday</v>
      </c>
    </row>
    <row r="2047" spans="1:4" x14ac:dyDescent="0.2">
      <c r="A2047">
        <v>530345</v>
      </c>
      <c r="B2047">
        <v>31820700</v>
      </c>
      <c r="C2047" s="1">
        <v>43834.295138888891</v>
      </c>
      <c r="D2047" s="1" t="str">
        <f t="shared" si="31"/>
        <v>Saturday</v>
      </c>
    </row>
    <row r="2048" spans="1:4" x14ac:dyDescent="0.2">
      <c r="A2048">
        <v>530350</v>
      </c>
      <c r="B2048">
        <v>31821000</v>
      </c>
      <c r="C2048" s="1">
        <v>43834.298611111109</v>
      </c>
      <c r="D2048" s="1" t="str">
        <f t="shared" si="31"/>
        <v>Saturday</v>
      </c>
    </row>
    <row r="2049" spans="1:4" x14ac:dyDescent="0.2">
      <c r="A2049">
        <v>530355</v>
      </c>
      <c r="B2049">
        <v>31821300</v>
      </c>
      <c r="C2049" s="1">
        <v>43834.302083333336</v>
      </c>
      <c r="D2049" s="1" t="str">
        <f t="shared" si="31"/>
        <v>Saturday</v>
      </c>
    </row>
    <row r="2050" spans="1:4" x14ac:dyDescent="0.2">
      <c r="A2050">
        <v>530360</v>
      </c>
      <c r="B2050">
        <v>31821600</v>
      </c>
      <c r="C2050" s="1">
        <v>43834.305555555555</v>
      </c>
      <c r="D2050" s="1" t="str">
        <f t="shared" si="31"/>
        <v>Saturday</v>
      </c>
    </row>
    <row r="2051" spans="1:4" x14ac:dyDescent="0.2">
      <c r="A2051">
        <v>530365</v>
      </c>
      <c r="B2051">
        <v>31821900</v>
      </c>
      <c r="C2051" s="1">
        <v>43834.309027777781</v>
      </c>
      <c r="D2051" s="1" t="str">
        <f t="shared" ref="D2051:D2114" si="32">TEXT(C2051,"dddd")</f>
        <v>Saturday</v>
      </c>
    </row>
    <row r="2052" spans="1:4" x14ac:dyDescent="0.2">
      <c r="A2052">
        <v>530370</v>
      </c>
      <c r="B2052">
        <v>31822200</v>
      </c>
      <c r="C2052" s="1">
        <v>43834.3125</v>
      </c>
      <c r="D2052" s="1" t="str">
        <f t="shared" si="32"/>
        <v>Saturday</v>
      </c>
    </row>
    <row r="2053" spans="1:4" x14ac:dyDescent="0.2">
      <c r="A2053">
        <v>530375</v>
      </c>
      <c r="B2053">
        <v>31822500</v>
      </c>
      <c r="C2053" s="1">
        <v>43834.315972222219</v>
      </c>
      <c r="D2053" s="1" t="str">
        <f t="shared" si="32"/>
        <v>Saturday</v>
      </c>
    </row>
    <row r="2054" spans="1:4" x14ac:dyDescent="0.2">
      <c r="A2054">
        <v>530380</v>
      </c>
      <c r="B2054">
        <v>31822800</v>
      </c>
      <c r="C2054" s="1">
        <v>43834.319444444445</v>
      </c>
      <c r="D2054" s="1" t="str">
        <f t="shared" si="32"/>
        <v>Saturday</v>
      </c>
    </row>
    <row r="2055" spans="1:4" x14ac:dyDescent="0.2">
      <c r="A2055">
        <v>530385</v>
      </c>
      <c r="B2055">
        <v>31823100</v>
      </c>
      <c r="C2055" s="1">
        <v>43834.322916666664</v>
      </c>
      <c r="D2055" s="1" t="str">
        <f t="shared" si="32"/>
        <v>Saturday</v>
      </c>
    </row>
    <row r="2056" spans="1:4" x14ac:dyDescent="0.2">
      <c r="A2056">
        <v>530390</v>
      </c>
      <c r="B2056">
        <v>31823400</v>
      </c>
      <c r="C2056" s="1">
        <v>43834.326388888891</v>
      </c>
      <c r="D2056" s="1" t="str">
        <f t="shared" si="32"/>
        <v>Saturday</v>
      </c>
    </row>
    <row r="2057" spans="1:4" x14ac:dyDescent="0.2">
      <c r="A2057">
        <v>530395</v>
      </c>
      <c r="B2057">
        <v>31823700</v>
      </c>
      <c r="C2057" s="1">
        <v>43834.329861111109</v>
      </c>
      <c r="D2057" s="1" t="str">
        <f t="shared" si="32"/>
        <v>Saturday</v>
      </c>
    </row>
    <row r="2058" spans="1:4" x14ac:dyDescent="0.2">
      <c r="A2058">
        <v>530400</v>
      </c>
      <c r="B2058">
        <v>31824000</v>
      </c>
      <c r="C2058" s="1">
        <v>43834.333333333336</v>
      </c>
      <c r="D2058" s="1" t="str">
        <f t="shared" si="32"/>
        <v>Saturday</v>
      </c>
    </row>
    <row r="2059" spans="1:4" x14ac:dyDescent="0.2">
      <c r="A2059">
        <v>530405</v>
      </c>
      <c r="B2059">
        <v>31824300</v>
      </c>
      <c r="C2059" s="1">
        <v>43834.336805555555</v>
      </c>
      <c r="D2059" s="1" t="str">
        <f t="shared" si="32"/>
        <v>Saturday</v>
      </c>
    </row>
    <row r="2060" spans="1:4" x14ac:dyDescent="0.2">
      <c r="A2060">
        <v>530410</v>
      </c>
      <c r="B2060">
        <v>31824600</v>
      </c>
      <c r="C2060" s="1">
        <v>43834.340277777781</v>
      </c>
      <c r="D2060" s="1" t="str">
        <f t="shared" si="32"/>
        <v>Saturday</v>
      </c>
    </row>
    <row r="2061" spans="1:4" x14ac:dyDescent="0.2">
      <c r="A2061">
        <v>530415</v>
      </c>
      <c r="B2061">
        <v>31824900</v>
      </c>
      <c r="C2061" s="1">
        <v>43834.34375</v>
      </c>
      <c r="D2061" s="1" t="str">
        <f t="shared" si="32"/>
        <v>Saturday</v>
      </c>
    </row>
    <row r="2062" spans="1:4" x14ac:dyDescent="0.2">
      <c r="A2062">
        <v>530420</v>
      </c>
      <c r="B2062">
        <v>31825200</v>
      </c>
      <c r="C2062" s="1">
        <v>43834.347222222219</v>
      </c>
      <c r="D2062" s="1" t="str">
        <f t="shared" si="32"/>
        <v>Saturday</v>
      </c>
    </row>
    <row r="2063" spans="1:4" x14ac:dyDescent="0.2">
      <c r="A2063">
        <v>530425</v>
      </c>
      <c r="B2063">
        <v>31825500</v>
      </c>
      <c r="C2063" s="1">
        <v>43834.350694444445</v>
      </c>
      <c r="D2063" s="1" t="str">
        <f t="shared" si="32"/>
        <v>Saturday</v>
      </c>
    </row>
    <row r="2064" spans="1:4" x14ac:dyDescent="0.2">
      <c r="A2064">
        <v>530430</v>
      </c>
      <c r="B2064">
        <v>31825800</v>
      </c>
      <c r="C2064" s="1">
        <v>43834.354166666664</v>
      </c>
      <c r="D2064" s="1" t="str">
        <f t="shared" si="32"/>
        <v>Saturday</v>
      </c>
    </row>
    <row r="2065" spans="1:4" x14ac:dyDescent="0.2">
      <c r="A2065">
        <v>530435</v>
      </c>
      <c r="B2065">
        <v>31826100</v>
      </c>
      <c r="C2065" s="1">
        <v>43834.357638888891</v>
      </c>
      <c r="D2065" s="1" t="str">
        <f t="shared" si="32"/>
        <v>Saturday</v>
      </c>
    </row>
    <row r="2066" spans="1:4" x14ac:dyDescent="0.2">
      <c r="A2066">
        <v>530440</v>
      </c>
      <c r="B2066">
        <v>31826400</v>
      </c>
      <c r="C2066" s="1">
        <v>43834.361111111109</v>
      </c>
      <c r="D2066" s="1" t="str">
        <f t="shared" si="32"/>
        <v>Saturday</v>
      </c>
    </row>
    <row r="2067" spans="1:4" x14ac:dyDescent="0.2">
      <c r="A2067">
        <v>530445</v>
      </c>
      <c r="B2067">
        <v>31826700</v>
      </c>
      <c r="C2067" s="1">
        <v>43834.364583333336</v>
      </c>
      <c r="D2067" s="1" t="str">
        <f t="shared" si="32"/>
        <v>Saturday</v>
      </c>
    </row>
    <row r="2068" spans="1:4" x14ac:dyDescent="0.2">
      <c r="A2068">
        <v>530450</v>
      </c>
      <c r="B2068">
        <v>31827000</v>
      </c>
      <c r="C2068" s="1">
        <v>43834.368055555555</v>
      </c>
      <c r="D2068" s="1" t="str">
        <f t="shared" si="32"/>
        <v>Saturday</v>
      </c>
    </row>
    <row r="2069" spans="1:4" x14ac:dyDescent="0.2">
      <c r="A2069">
        <v>530455</v>
      </c>
      <c r="B2069">
        <v>31827300</v>
      </c>
      <c r="C2069" s="1">
        <v>43834.371527777781</v>
      </c>
      <c r="D2069" s="1" t="str">
        <f t="shared" si="32"/>
        <v>Saturday</v>
      </c>
    </row>
    <row r="2070" spans="1:4" x14ac:dyDescent="0.2">
      <c r="A2070">
        <v>530460</v>
      </c>
      <c r="B2070">
        <v>31827600</v>
      </c>
      <c r="C2070" s="1">
        <v>43834.375</v>
      </c>
      <c r="D2070" s="1" t="str">
        <f t="shared" si="32"/>
        <v>Saturday</v>
      </c>
    </row>
    <row r="2071" spans="1:4" x14ac:dyDescent="0.2">
      <c r="A2071">
        <v>530465</v>
      </c>
      <c r="B2071">
        <v>31827900</v>
      </c>
      <c r="C2071" s="1">
        <v>43834.378472222219</v>
      </c>
      <c r="D2071" s="1" t="str">
        <f t="shared" si="32"/>
        <v>Saturday</v>
      </c>
    </row>
    <row r="2072" spans="1:4" x14ac:dyDescent="0.2">
      <c r="A2072">
        <v>530470</v>
      </c>
      <c r="B2072">
        <v>31828200</v>
      </c>
      <c r="C2072" s="1">
        <v>43834.381944444445</v>
      </c>
      <c r="D2072" s="1" t="str">
        <f t="shared" si="32"/>
        <v>Saturday</v>
      </c>
    </row>
    <row r="2073" spans="1:4" x14ac:dyDescent="0.2">
      <c r="A2073">
        <v>530475</v>
      </c>
      <c r="B2073">
        <v>31828500</v>
      </c>
      <c r="C2073" s="1">
        <v>43834.385416666664</v>
      </c>
      <c r="D2073" s="1" t="str">
        <f t="shared" si="32"/>
        <v>Saturday</v>
      </c>
    </row>
    <row r="2074" spans="1:4" x14ac:dyDescent="0.2">
      <c r="A2074">
        <v>530480</v>
      </c>
      <c r="B2074">
        <v>31828800</v>
      </c>
      <c r="C2074" s="1">
        <v>43834.388888888891</v>
      </c>
      <c r="D2074" s="1" t="str">
        <f t="shared" si="32"/>
        <v>Saturday</v>
      </c>
    </row>
    <row r="2075" spans="1:4" x14ac:dyDescent="0.2">
      <c r="A2075">
        <v>530485</v>
      </c>
      <c r="B2075">
        <v>31829100</v>
      </c>
      <c r="C2075" s="1">
        <v>43834.392361111109</v>
      </c>
      <c r="D2075" s="1" t="str">
        <f t="shared" si="32"/>
        <v>Saturday</v>
      </c>
    </row>
    <row r="2076" spans="1:4" x14ac:dyDescent="0.2">
      <c r="A2076">
        <v>530490</v>
      </c>
      <c r="B2076">
        <v>31829400</v>
      </c>
      <c r="C2076" s="1">
        <v>43834.395833333336</v>
      </c>
      <c r="D2076" s="1" t="str">
        <f t="shared" si="32"/>
        <v>Saturday</v>
      </c>
    </row>
    <row r="2077" spans="1:4" x14ac:dyDescent="0.2">
      <c r="A2077">
        <v>530495</v>
      </c>
      <c r="B2077">
        <v>31829700</v>
      </c>
      <c r="C2077" s="1">
        <v>43834.399305555555</v>
      </c>
      <c r="D2077" s="1" t="str">
        <f t="shared" si="32"/>
        <v>Saturday</v>
      </c>
    </row>
    <row r="2078" spans="1:4" x14ac:dyDescent="0.2">
      <c r="A2078">
        <v>530500</v>
      </c>
      <c r="B2078">
        <v>31830000</v>
      </c>
      <c r="C2078" s="1">
        <v>43834.402777777781</v>
      </c>
      <c r="D2078" s="1" t="str">
        <f t="shared" si="32"/>
        <v>Saturday</v>
      </c>
    </row>
    <row r="2079" spans="1:4" x14ac:dyDescent="0.2">
      <c r="A2079">
        <v>530505</v>
      </c>
      <c r="B2079">
        <v>31830300</v>
      </c>
      <c r="C2079" s="1">
        <v>43834.40625</v>
      </c>
      <c r="D2079" s="1" t="str">
        <f t="shared" si="32"/>
        <v>Saturday</v>
      </c>
    </row>
    <row r="2080" spans="1:4" x14ac:dyDescent="0.2">
      <c r="A2080">
        <v>530510</v>
      </c>
      <c r="B2080">
        <v>31830600</v>
      </c>
      <c r="C2080" s="1">
        <v>43834.409722222219</v>
      </c>
      <c r="D2080" s="1" t="str">
        <f t="shared" si="32"/>
        <v>Saturday</v>
      </c>
    </row>
    <row r="2081" spans="1:4" x14ac:dyDescent="0.2">
      <c r="A2081">
        <v>530515</v>
      </c>
      <c r="B2081">
        <v>31830900</v>
      </c>
      <c r="C2081" s="1">
        <v>43834.413194444445</v>
      </c>
      <c r="D2081" s="1" t="str">
        <f t="shared" si="32"/>
        <v>Saturday</v>
      </c>
    </row>
    <row r="2082" spans="1:4" x14ac:dyDescent="0.2">
      <c r="A2082">
        <v>530520</v>
      </c>
      <c r="B2082">
        <v>31831200</v>
      </c>
      <c r="C2082" s="1">
        <v>43834.416666666664</v>
      </c>
      <c r="D2082" s="1" t="str">
        <f t="shared" si="32"/>
        <v>Saturday</v>
      </c>
    </row>
    <row r="2083" spans="1:4" x14ac:dyDescent="0.2">
      <c r="A2083">
        <v>530525</v>
      </c>
      <c r="B2083">
        <v>31831500</v>
      </c>
      <c r="C2083" s="1">
        <v>43834.420138888891</v>
      </c>
      <c r="D2083" s="1" t="str">
        <f t="shared" si="32"/>
        <v>Saturday</v>
      </c>
    </row>
    <row r="2084" spans="1:4" x14ac:dyDescent="0.2">
      <c r="A2084">
        <v>530530</v>
      </c>
      <c r="B2084">
        <v>31831800</v>
      </c>
      <c r="C2084" s="1">
        <v>43834.423611111109</v>
      </c>
      <c r="D2084" s="1" t="str">
        <f t="shared" si="32"/>
        <v>Saturday</v>
      </c>
    </row>
    <row r="2085" spans="1:4" x14ac:dyDescent="0.2">
      <c r="A2085">
        <v>530535</v>
      </c>
      <c r="B2085">
        <v>31832100</v>
      </c>
      <c r="C2085" s="1">
        <v>43834.427083333336</v>
      </c>
      <c r="D2085" s="1" t="str">
        <f t="shared" si="32"/>
        <v>Saturday</v>
      </c>
    </row>
    <row r="2086" spans="1:4" x14ac:dyDescent="0.2">
      <c r="A2086">
        <v>530540</v>
      </c>
      <c r="B2086">
        <v>31832400</v>
      </c>
      <c r="C2086" s="1">
        <v>43834.430555555555</v>
      </c>
      <c r="D2086" s="1" t="str">
        <f t="shared" si="32"/>
        <v>Saturday</v>
      </c>
    </row>
    <row r="2087" spans="1:4" x14ac:dyDescent="0.2">
      <c r="A2087">
        <v>530545</v>
      </c>
      <c r="B2087">
        <v>31832700</v>
      </c>
      <c r="C2087" s="1">
        <v>43834.434027777781</v>
      </c>
      <c r="D2087" s="1" t="str">
        <f t="shared" si="32"/>
        <v>Saturday</v>
      </c>
    </row>
    <row r="2088" spans="1:4" x14ac:dyDescent="0.2">
      <c r="A2088">
        <v>530550</v>
      </c>
      <c r="B2088">
        <v>31833000</v>
      </c>
      <c r="C2088" s="1">
        <v>43834.4375</v>
      </c>
      <c r="D2088" s="1" t="str">
        <f t="shared" si="32"/>
        <v>Saturday</v>
      </c>
    </row>
    <row r="2089" spans="1:4" x14ac:dyDescent="0.2">
      <c r="A2089">
        <v>530555</v>
      </c>
      <c r="B2089">
        <v>31833300</v>
      </c>
      <c r="C2089" s="1">
        <v>43834.440972222219</v>
      </c>
      <c r="D2089" s="1" t="str">
        <f t="shared" si="32"/>
        <v>Saturday</v>
      </c>
    </row>
    <row r="2090" spans="1:4" x14ac:dyDescent="0.2">
      <c r="A2090">
        <v>530560</v>
      </c>
      <c r="B2090">
        <v>31833600</v>
      </c>
      <c r="C2090" s="1">
        <v>43834.444444444445</v>
      </c>
      <c r="D2090" s="1" t="str">
        <f t="shared" si="32"/>
        <v>Saturday</v>
      </c>
    </row>
    <row r="2091" spans="1:4" x14ac:dyDescent="0.2">
      <c r="A2091">
        <v>530565</v>
      </c>
      <c r="B2091">
        <v>31833900</v>
      </c>
      <c r="C2091" s="1">
        <v>43834.447916666664</v>
      </c>
      <c r="D2091" s="1" t="str">
        <f t="shared" si="32"/>
        <v>Saturday</v>
      </c>
    </row>
    <row r="2092" spans="1:4" x14ac:dyDescent="0.2">
      <c r="A2092">
        <v>530570</v>
      </c>
      <c r="B2092">
        <v>31834200</v>
      </c>
      <c r="C2092" s="1">
        <v>43834.451388888891</v>
      </c>
      <c r="D2092" s="1" t="str">
        <f t="shared" si="32"/>
        <v>Saturday</v>
      </c>
    </row>
    <row r="2093" spans="1:4" x14ac:dyDescent="0.2">
      <c r="A2093">
        <v>530575</v>
      </c>
      <c r="B2093">
        <v>31834500</v>
      </c>
      <c r="C2093" s="1">
        <v>43834.454861111109</v>
      </c>
      <c r="D2093" s="1" t="str">
        <f t="shared" si="32"/>
        <v>Saturday</v>
      </c>
    </row>
    <row r="2094" spans="1:4" x14ac:dyDescent="0.2">
      <c r="A2094">
        <v>530580</v>
      </c>
      <c r="B2094">
        <v>31834800</v>
      </c>
      <c r="C2094" s="1">
        <v>43834.458333333336</v>
      </c>
      <c r="D2094" s="1" t="str">
        <f t="shared" si="32"/>
        <v>Saturday</v>
      </c>
    </row>
    <row r="2095" spans="1:4" x14ac:dyDescent="0.2">
      <c r="A2095">
        <v>530585</v>
      </c>
      <c r="B2095">
        <v>31835100</v>
      </c>
      <c r="C2095" s="1">
        <v>43834.461805555555</v>
      </c>
      <c r="D2095" s="1" t="str">
        <f t="shared" si="32"/>
        <v>Saturday</v>
      </c>
    </row>
    <row r="2096" spans="1:4" x14ac:dyDescent="0.2">
      <c r="A2096">
        <v>530590</v>
      </c>
      <c r="B2096">
        <v>31835400</v>
      </c>
      <c r="C2096" s="1">
        <v>43834.465277777781</v>
      </c>
      <c r="D2096" s="1" t="str">
        <f t="shared" si="32"/>
        <v>Saturday</v>
      </c>
    </row>
    <row r="2097" spans="1:4" x14ac:dyDescent="0.2">
      <c r="A2097">
        <v>530595</v>
      </c>
      <c r="B2097">
        <v>31835700</v>
      </c>
      <c r="C2097" s="1">
        <v>43834.46875</v>
      </c>
      <c r="D2097" s="1" t="str">
        <f t="shared" si="32"/>
        <v>Saturday</v>
      </c>
    </row>
    <row r="2098" spans="1:4" x14ac:dyDescent="0.2">
      <c r="A2098">
        <v>530600</v>
      </c>
      <c r="B2098">
        <v>31836000</v>
      </c>
      <c r="C2098" s="1">
        <v>43834.472222222219</v>
      </c>
      <c r="D2098" s="1" t="str">
        <f t="shared" si="32"/>
        <v>Saturday</v>
      </c>
    </row>
    <row r="2099" spans="1:4" x14ac:dyDescent="0.2">
      <c r="A2099">
        <v>530605</v>
      </c>
      <c r="B2099">
        <v>31836300</v>
      </c>
      <c r="C2099" s="1">
        <v>43834.475694444445</v>
      </c>
      <c r="D2099" s="1" t="str">
        <f t="shared" si="32"/>
        <v>Saturday</v>
      </c>
    </row>
    <row r="2100" spans="1:4" x14ac:dyDescent="0.2">
      <c r="A2100">
        <v>530610</v>
      </c>
      <c r="B2100">
        <v>31836600</v>
      </c>
      <c r="C2100" s="1">
        <v>43834.479166666664</v>
      </c>
      <c r="D2100" s="1" t="str">
        <f t="shared" si="32"/>
        <v>Saturday</v>
      </c>
    </row>
    <row r="2101" spans="1:4" x14ac:dyDescent="0.2">
      <c r="A2101">
        <v>530615</v>
      </c>
      <c r="B2101">
        <v>31836900</v>
      </c>
      <c r="C2101" s="1">
        <v>43834.482638888891</v>
      </c>
      <c r="D2101" s="1" t="str">
        <f t="shared" si="32"/>
        <v>Saturday</v>
      </c>
    </row>
    <row r="2102" spans="1:4" x14ac:dyDescent="0.2">
      <c r="A2102">
        <v>530620</v>
      </c>
      <c r="B2102">
        <v>31837200</v>
      </c>
      <c r="C2102" s="1">
        <v>43834.486111111109</v>
      </c>
      <c r="D2102" s="1" t="str">
        <f t="shared" si="32"/>
        <v>Saturday</v>
      </c>
    </row>
    <row r="2103" spans="1:4" x14ac:dyDescent="0.2">
      <c r="A2103">
        <v>530625</v>
      </c>
      <c r="B2103">
        <v>31837500</v>
      </c>
      <c r="C2103" s="1">
        <v>43834.489583333336</v>
      </c>
      <c r="D2103" s="1" t="str">
        <f t="shared" si="32"/>
        <v>Saturday</v>
      </c>
    </row>
    <row r="2104" spans="1:4" x14ac:dyDescent="0.2">
      <c r="A2104">
        <v>530630</v>
      </c>
      <c r="B2104">
        <v>31837800</v>
      </c>
      <c r="C2104" s="1">
        <v>43834.493055555555</v>
      </c>
      <c r="D2104" s="1" t="str">
        <f t="shared" si="32"/>
        <v>Saturday</v>
      </c>
    </row>
    <row r="2105" spans="1:4" x14ac:dyDescent="0.2">
      <c r="A2105">
        <v>530635</v>
      </c>
      <c r="B2105">
        <v>31838100</v>
      </c>
      <c r="C2105" s="1">
        <v>43834.496527777781</v>
      </c>
      <c r="D2105" s="1" t="str">
        <f t="shared" si="32"/>
        <v>Saturday</v>
      </c>
    </row>
    <row r="2106" spans="1:4" x14ac:dyDescent="0.2">
      <c r="A2106">
        <v>530640</v>
      </c>
      <c r="B2106">
        <v>31838400</v>
      </c>
      <c r="C2106" s="1">
        <v>43834.5</v>
      </c>
      <c r="D2106" s="1" t="str">
        <f t="shared" si="32"/>
        <v>Saturday</v>
      </c>
    </row>
    <row r="2107" spans="1:4" x14ac:dyDescent="0.2">
      <c r="A2107">
        <v>530645</v>
      </c>
      <c r="B2107">
        <v>31838700</v>
      </c>
      <c r="C2107" s="1">
        <v>43834.503472222219</v>
      </c>
      <c r="D2107" s="1" t="str">
        <f t="shared" si="32"/>
        <v>Saturday</v>
      </c>
    </row>
    <row r="2108" spans="1:4" x14ac:dyDescent="0.2">
      <c r="A2108">
        <v>530650</v>
      </c>
      <c r="B2108">
        <v>31839000</v>
      </c>
      <c r="C2108" s="1">
        <v>43834.506944444445</v>
      </c>
      <c r="D2108" s="1" t="str">
        <f t="shared" si="32"/>
        <v>Saturday</v>
      </c>
    </row>
    <row r="2109" spans="1:4" x14ac:dyDescent="0.2">
      <c r="A2109">
        <v>530655</v>
      </c>
      <c r="B2109">
        <v>31839300</v>
      </c>
      <c r="C2109" s="1">
        <v>43834.510416666664</v>
      </c>
      <c r="D2109" s="1" t="str">
        <f t="shared" si="32"/>
        <v>Saturday</v>
      </c>
    </row>
    <row r="2110" spans="1:4" x14ac:dyDescent="0.2">
      <c r="A2110">
        <v>530660</v>
      </c>
      <c r="B2110">
        <v>31839600</v>
      </c>
      <c r="C2110" s="1">
        <v>43834.513888888891</v>
      </c>
      <c r="D2110" s="1" t="str">
        <f t="shared" si="32"/>
        <v>Saturday</v>
      </c>
    </row>
    <row r="2111" spans="1:4" x14ac:dyDescent="0.2">
      <c r="A2111">
        <v>530665</v>
      </c>
      <c r="B2111">
        <v>31839900</v>
      </c>
      <c r="C2111" s="1">
        <v>43834.517361111109</v>
      </c>
      <c r="D2111" s="1" t="str">
        <f t="shared" si="32"/>
        <v>Saturday</v>
      </c>
    </row>
    <row r="2112" spans="1:4" x14ac:dyDescent="0.2">
      <c r="A2112">
        <v>530670</v>
      </c>
      <c r="B2112">
        <v>31840200</v>
      </c>
      <c r="C2112" s="1">
        <v>43834.520833333336</v>
      </c>
      <c r="D2112" s="1" t="str">
        <f t="shared" si="32"/>
        <v>Saturday</v>
      </c>
    </row>
    <row r="2113" spans="1:4" x14ac:dyDescent="0.2">
      <c r="A2113">
        <v>530675</v>
      </c>
      <c r="B2113">
        <v>31840500</v>
      </c>
      <c r="C2113" s="1">
        <v>43834.524305555555</v>
      </c>
      <c r="D2113" s="1" t="str">
        <f t="shared" si="32"/>
        <v>Saturday</v>
      </c>
    </row>
    <row r="2114" spans="1:4" x14ac:dyDescent="0.2">
      <c r="A2114">
        <v>530680</v>
      </c>
      <c r="B2114">
        <v>31840800</v>
      </c>
      <c r="C2114" s="1">
        <v>43834.527777777781</v>
      </c>
      <c r="D2114" s="1" t="str">
        <f t="shared" si="32"/>
        <v>Saturday</v>
      </c>
    </row>
    <row r="2115" spans="1:4" x14ac:dyDescent="0.2">
      <c r="A2115">
        <v>530685</v>
      </c>
      <c r="B2115">
        <v>31841100</v>
      </c>
      <c r="C2115" s="1">
        <v>43834.53125</v>
      </c>
      <c r="D2115" s="1" t="str">
        <f t="shared" ref="D2115:D2178" si="33">TEXT(C2115,"dddd")</f>
        <v>Saturday</v>
      </c>
    </row>
    <row r="2116" spans="1:4" x14ac:dyDescent="0.2">
      <c r="A2116">
        <v>530690</v>
      </c>
      <c r="B2116">
        <v>31841400</v>
      </c>
      <c r="C2116" s="1">
        <v>43834.534722222219</v>
      </c>
      <c r="D2116" s="1" t="str">
        <f t="shared" si="33"/>
        <v>Saturday</v>
      </c>
    </row>
    <row r="2117" spans="1:4" x14ac:dyDescent="0.2">
      <c r="A2117">
        <v>530695</v>
      </c>
      <c r="B2117">
        <v>31841700</v>
      </c>
      <c r="C2117" s="1">
        <v>43834.538194444445</v>
      </c>
      <c r="D2117" s="1" t="str">
        <f t="shared" si="33"/>
        <v>Saturday</v>
      </c>
    </row>
    <row r="2118" spans="1:4" x14ac:dyDescent="0.2">
      <c r="A2118">
        <v>530700</v>
      </c>
      <c r="B2118">
        <v>31842000</v>
      </c>
      <c r="C2118" s="1">
        <v>43834.541666666664</v>
      </c>
      <c r="D2118" s="1" t="str">
        <f t="shared" si="33"/>
        <v>Saturday</v>
      </c>
    </row>
    <row r="2119" spans="1:4" x14ac:dyDescent="0.2">
      <c r="A2119">
        <v>530705</v>
      </c>
      <c r="B2119">
        <v>31842300</v>
      </c>
      <c r="C2119" s="1">
        <v>43834.545138888891</v>
      </c>
      <c r="D2119" s="1" t="str">
        <f t="shared" si="33"/>
        <v>Saturday</v>
      </c>
    </row>
    <row r="2120" spans="1:4" x14ac:dyDescent="0.2">
      <c r="A2120">
        <v>530710</v>
      </c>
      <c r="B2120">
        <v>31842600</v>
      </c>
      <c r="C2120" s="1">
        <v>43834.548611111109</v>
      </c>
      <c r="D2120" s="1" t="str">
        <f t="shared" si="33"/>
        <v>Saturday</v>
      </c>
    </row>
    <row r="2121" spans="1:4" x14ac:dyDescent="0.2">
      <c r="A2121">
        <v>530715</v>
      </c>
      <c r="B2121">
        <v>31842900</v>
      </c>
      <c r="C2121" s="1">
        <v>43834.552083333336</v>
      </c>
      <c r="D2121" s="1" t="str">
        <f t="shared" si="33"/>
        <v>Saturday</v>
      </c>
    </row>
    <row r="2122" spans="1:4" x14ac:dyDescent="0.2">
      <c r="A2122">
        <v>530720</v>
      </c>
      <c r="B2122">
        <v>31843200</v>
      </c>
      <c r="C2122" s="1">
        <v>43834.555555555555</v>
      </c>
      <c r="D2122" s="1" t="str">
        <f t="shared" si="33"/>
        <v>Saturday</v>
      </c>
    </row>
    <row r="2123" spans="1:4" x14ac:dyDescent="0.2">
      <c r="A2123">
        <v>530725</v>
      </c>
      <c r="B2123">
        <v>31843500</v>
      </c>
      <c r="C2123" s="1">
        <v>43834.559027777781</v>
      </c>
      <c r="D2123" s="1" t="str">
        <f t="shared" si="33"/>
        <v>Saturday</v>
      </c>
    </row>
    <row r="2124" spans="1:4" x14ac:dyDescent="0.2">
      <c r="A2124">
        <v>530730</v>
      </c>
      <c r="B2124">
        <v>31843800</v>
      </c>
      <c r="C2124" s="1">
        <v>43834.5625</v>
      </c>
      <c r="D2124" s="1" t="str">
        <f t="shared" si="33"/>
        <v>Saturday</v>
      </c>
    </row>
    <row r="2125" spans="1:4" x14ac:dyDescent="0.2">
      <c r="A2125">
        <v>530735</v>
      </c>
      <c r="B2125">
        <v>31844100</v>
      </c>
      <c r="C2125" s="1">
        <v>43834.565972222219</v>
      </c>
      <c r="D2125" s="1" t="str">
        <f t="shared" si="33"/>
        <v>Saturday</v>
      </c>
    </row>
    <row r="2126" spans="1:4" x14ac:dyDescent="0.2">
      <c r="A2126">
        <v>530740</v>
      </c>
      <c r="B2126">
        <v>31844400</v>
      </c>
      <c r="C2126" s="1">
        <v>43834.569444444445</v>
      </c>
      <c r="D2126" s="1" t="str">
        <f t="shared" si="33"/>
        <v>Saturday</v>
      </c>
    </row>
    <row r="2127" spans="1:4" x14ac:dyDescent="0.2">
      <c r="A2127">
        <v>530745</v>
      </c>
      <c r="B2127">
        <v>31844700</v>
      </c>
      <c r="C2127" s="1">
        <v>43834.572916666664</v>
      </c>
      <c r="D2127" s="1" t="str">
        <f t="shared" si="33"/>
        <v>Saturday</v>
      </c>
    </row>
    <row r="2128" spans="1:4" x14ac:dyDescent="0.2">
      <c r="A2128">
        <v>530750</v>
      </c>
      <c r="B2128">
        <v>31845000</v>
      </c>
      <c r="C2128" s="1">
        <v>43834.576388888891</v>
      </c>
      <c r="D2128" s="1" t="str">
        <f t="shared" si="33"/>
        <v>Saturday</v>
      </c>
    </row>
    <row r="2129" spans="1:4" x14ac:dyDescent="0.2">
      <c r="A2129">
        <v>530755</v>
      </c>
      <c r="B2129">
        <v>31845300</v>
      </c>
      <c r="C2129" s="1">
        <v>43834.579861111109</v>
      </c>
      <c r="D2129" s="1" t="str">
        <f t="shared" si="33"/>
        <v>Saturday</v>
      </c>
    </row>
    <row r="2130" spans="1:4" x14ac:dyDescent="0.2">
      <c r="A2130">
        <v>530760</v>
      </c>
      <c r="B2130">
        <v>31845600</v>
      </c>
      <c r="C2130" s="1">
        <v>43834.583333333336</v>
      </c>
      <c r="D2130" s="1" t="str">
        <f t="shared" si="33"/>
        <v>Saturday</v>
      </c>
    </row>
    <row r="2131" spans="1:4" x14ac:dyDescent="0.2">
      <c r="A2131">
        <v>530765</v>
      </c>
      <c r="B2131">
        <v>31845900</v>
      </c>
      <c r="C2131" s="1">
        <v>43834.586805555555</v>
      </c>
      <c r="D2131" s="1" t="str">
        <f t="shared" si="33"/>
        <v>Saturday</v>
      </c>
    </row>
    <row r="2132" spans="1:4" x14ac:dyDescent="0.2">
      <c r="A2132">
        <v>530770</v>
      </c>
      <c r="B2132">
        <v>31846200</v>
      </c>
      <c r="C2132" s="1">
        <v>43834.590277777781</v>
      </c>
      <c r="D2132" s="1" t="str">
        <f t="shared" si="33"/>
        <v>Saturday</v>
      </c>
    </row>
    <row r="2133" spans="1:4" x14ac:dyDescent="0.2">
      <c r="A2133">
        <v>530775</v>
      </c>
      <c r="B2133">
        <v>31846500</v>
      </c>
      <c r="C2133" s="1">
        <v>43834.59375</v>
      </c>
      <c r="D2133" s="1" t="str">
        <f t="shared" si="33"/>
        <v>Saturday</v>
      </c>
    </row>
    <row r="2134" spans="1:4" x14ac:dyDescent="0.2">
      <c r="A2134">
        <v>530780</v>
      </c>
      <c r="B2134">
        <v>31846800</v>
      </c>
      <c r="C2134" s="1">
        <v>43834.597222222219</v>
      </c>
      <c r="D2134" s="1" t="str">
        <f t="shared" si="33"/>
        <v>Saturday</v>
      </c>
    </row>
    <row r="2135" spans="1:4" x14ac:dyDescent="0.2">
      <c r="A2135">
        <v>530785</v>
      </c>
      <c r="B2135">
        <v>31847100</v>
      </c>
      <c r="C2135" s="1">
        <v>43834.600694444445</v>
      </c>
      <c r="D2135" s="1" t="str">
        <f t="shared" si="33"/>
        <v>Saturday</v>
      </c>
    </row>
    <row r="2136" spans="1:4" x14ac:dyDescent="0.2">
      <c r="A2136">
        <v>530790</v>
      </c>
      <c r="B2136">
        <v>31847400</v>
      </c>
      <c r="C2136" s="1">
        <v>43834.604166666664</v>
      </c>
      <c r="D2136" s="1" t="str">
        <f t="shared" si="33"/>
        <v>Saturday</v>
      </c>
    </row>
    <row r="2137" spans="1:4" x14ac:dyDescent="0.2">
      <c r="A2137">
        <v>530795</v>
      </c>
      <c r="B2137">
        <v>31847700</v>
      </c>
      <c r="C2137" s="1">
        <v>43834.607638888891</v>
      </c>
      <c r="D2137" s="1" t="str">
        <f t="shared" si="33"/>
        <v>Saturday</v>
      </c>
    </row>
    <row r="2138" spans="1:4" x14ac:dyDescent="0.2">
      <c r="A2138">
        <v>530800</v>
      </c>
      <c r="B2138">
        <v>31848000</v>
      </c>
      <c r="C2138" s="1">
        <v>43834.611111111109</v>
      </c>
      <c r="D2138" s="1" t="str">
        <f t="shared" si="33"/>
        <v>Saturday</v>
      </c>
    </row>
    <row r="2139" spans="1:4" x14ac:dyDescent="0.2">
      <c r="A2139">
        <v>530805</v>
      </c>
      <c r="B2139">
        <v>31848300</v>
      </c>
      <c r="C2139" s="1">
        <v>43834.614583333336</v>
      </c>
      <c r="D2139" s="1" t="str">
        <f t="shared" si="33"/>
        <v>Saturday</v>
      </c>
    </row>
    <row r="2140" spans="1:4" x14ac:dyDescent="0.2">
      <c r="A2140">
        <v>530810</v>
      </c>
      <c r="B2140">
        <v>31848600</v>
      </c>
      <c r="C2140" s="1">
        <v>43834.618055555555</v>
      </c>
      <c r="D2140" s="1" t="str">
        <f t="shared" si="33"/>
        <v>Saturday</v>
      </c>
    </row>
    <row r="2141" spans="1:4" x14ac:dyDescent="0.2">
      <c r="A2141">
        <v>530815</v>
      </c>
      <c r="B2141">
        <v>31848900</v>
      </c>
      <c r="C2141" s="1">
        <v>43834.621527777781</v>
      </c>
      <c r="D2141" s="1" t="str">
        <f t="shared" si="33"/>
        <v>Saturday</v>
      </c>
    </row>
    <row r="2142" spans="1:4" x14ac:dyDescent="0.2">
      <c r="A2142">
        <v>530820</v>
      </c>
      <c r="B2142">
        <v>31849200</v>
      </c>
      <c r="C2142" s="1">
        <v>43834.625</v>
      </c>
      <c r="D2142" s="1" t="str">
        <f t="shared" si="33"/>
        <v>Saturday</v>
      </c>
    </row>
    <row r="2143" spans="1:4" x14ac:dyDescent="0.2">
      <c r="A2143">
        <v>530825</v>
      </c>
      <c r="B2143">
        <v>31849500</v>
      </c>
      <c r="C2143" s="1">
        <v>43834.628472222219</v>
      </c>
      <c r="D2143" s="1" t="str">
        <f t="shared" si="33"/>
        <v>Saturday</v>
      </c>
    </row>
    <row r="2144" spans="1:4" x14ac:dyDescent="0.2">
      <c r="A2144">
        <v>530830</v>
      </c>
      <c r="B2144">
        <v>31849800</v>
      </c>
      <c r="C2144" s="1">
        <v>43834.631944444445</v>
      </c>
      <c r="D2144" s="1" t="str">
        <f t="shared" si="33"/>
        <v>Saturday</v>
      </c>
    </row>
    <row r="2145" spans="1:4" x14ac:dyDescent="0.2">
      <c r="A2145">
        <v>530835</v>
      </c>
      <c r="B2145">
        <v>31850100</v>
      </c>
      <c r="C2145" s="1">
        <v>43834.635416666664</v>
      </c>
      <c r="D2145" s="1" t="str">
        <f t="shared" si="33"/>
        <v>Saturday</v>
      </c>
    </row>
    <row r="2146" spans="1:4" x14ac:dyDescent="0.2">
      <c r="A2146">
        <v>530840</v>
      </c>
      <c r="B2146">
        <v>31850400</v>
      </c>
      <c r="C2146" s="1">
        <v>43834.638888888891</v>
      </c>
      <c r="D2146" s="1" t="str">
        <f t="shared" si="33"/>
        <v>Saturday</v>
      </c>
    </row>
    <row r="2147" spans="1:4" x14ac:dyDescent="0.2">
      <c r="A2147">
        <v>530845</v>
      </c>
      <c r="B2147">
        <v>31850700</v>
      </c>
      <c r="C2147" s="1">
        <v>43834.642361111109</v>
      </c>
      <c r="D2147" s="1" t="str">
        <f t="shared" si="33"/>
        <v>Saturday</v>
      </c>
    </row>
    <row r="2148" spans="1:4" x14ac:dyDescent="0.2">
      <c r="A2148">
        <v>530850</v>
      </c>
      <c r="B2148">
        <v>31851000</v>
      </c>
      <c r="C2148" s="1">
        <v>43834.645833333336</v>
      </c>
      <c r="D2148" s="1" t="str">
        <f t="shared" si="33"/>
        <v>Saturday</v>
      </c>
    </row>
    <row r="2149" spans="1:4" x14ac:dyDescent="0.2">
      <c r="A2149">
        <v>530855</v>
      </c>
      <c r="B2149">
        <v>31851300</v>
      </c>
      <c r="C2149" s="1">
        <v>43834.649305555555</v>
      </c>
      <c r="D2149" s="1" t="str">
        <f t="shared" si="33"/>
        <v>Saturday</v>
      </c>
    </row>
    <row r="2150" spans="1:4" x14ac:dyDescent="0.2">
      <c r="A2150">
        <v>530860</v>
      </c>
      <c r="B2150">
        <v>31851600</v>
      </c>
      <c r="C2150" s="1">
        <v>43834.652777777781</v>
      </c>
      <c r="D2150" s="1" t="str">
        <f t="shared" si="33"/>
        <v>Saturday</v>
      </c>
    </row>
    <row r="2151" spans="1:4" x14ac:dyDescent="0.2">
      <c r="A2151">
        <v>530865</v>
      </c>
      <c r="B2151">
        <v>31851900</v>
      </c>
      <c r="C2151" s="1">
        <v>43834.65625</v>
      </c>
      <c r="D2151" s="1" t="str">
        <f t="shared" si="33"/>
        <v>Saturday</v>
      </c>
    </row>
    <row r="2152" spans="1:4" x14ac:dyDescent="0.2">
      <c r="A2152">
        <v>530870</v>
      </c>
      <c r="B2152">
        <v>31852200</v>
      </c>
      <c r="C2152" s="1">
        <v>43834.659722222219</v>
      </c>
      <c r="D2152" s="1" t="str">
        <f t="shared" si="33"/>
        <v>Saturday</v>
      </c>
    </row>
    <row r="2153" spans="1:4" x14ac:dyDescent="0.2">
      <c r="A2153">
        <v>530875</v>
      </c>
      <c r="B2153">
        <v>31852500</v>
      </c>
      <c r="C2153" s="1">
        <v>43834.663194444445</v>
      </c>
      <c r="D2153" s="1" t="str">
        <f t="shared" si="33"/>
        <v>Saturday</v>
      </c>
    </row>
    <row r="2154" spans="1:4" x14ac:dyDescent="0.2">
      <c r="A2154">
        <v>530880</v>
      </c>
      <c r="B2154">
        <v>31852800</v>
      </c>
      <c r="C2154" s="1">
        <v>43834.666666666664</v>
      </c>
      <c r="D2154" s="1" t="str">
        <f t="shared" si="33"/>
        <v>Saturday</v>
      </c>
    </row>
    <row r="2155" spans="1:4" x14ac:dyDescent="0.2">
      <c r="A2155">
        <v>530885</v>
      </c>
      <c r="B2155">
        <v>31853100</v>
      </c>
      <c r="C2155" s="1">
        <v>43834.670138888891</v>
      </c>
      <c r="D2155" s="1" t="str">
        <f t="shared" si="33"/>
        <v>Saturday</v>
      </c>
    </row>
    <row r="2156" spans="1:4" x14ac:dyDescent="0.2">
      <c r="A2156">
        <v>530890</v>
      </c>
      <c r="B2156">
        <v>31853400</v>
      </c>
      <c r="C2156" s="1">
        <v>43834.673611111109</v>
      </c>
      <c r="D2156" s="1" t="str">
        <f t="shared" si="33"/>
        <v>Saturday</v>
      </c>
    </row>
    <row r="2157" spans="1:4" x14ac:dyDescent="0.2">
      <c r="A2157">
        <v>530895</v>
      </c>
      <c r="B2157">
        <v>31853700</v>
      </c>
      <c r="C2157" s="1">
        <v>43834.677083333336</v>
      </c>
      <c r="D2157" s="1" t="str">
        <f t="shared" si="33"/>
        <v>Saturday</v>
      </c>
    </row>
    <row r="2158" spans="1:4" x14ac:dyDescent="0.2">
      <c r="A2158">
        <v>530900</v>
      </c>
      <c r="B2158">
        <v>31854000</v>
      </c>
      <c r="C2158" s="1">
        <v>43834.680555555555</v>
      </c>
      <c r="D2158" s="1" t="str">
        <f t="shared" si="33"/>
        <v>Saturday</v>
      </c>
    </row>
    <row r="2159" spans="1:4" x14ac:dyDescent="0.2">
      <c r="A2159">
        <v>530905</v>
      </c>
      <c r="B2159">
        <v>31854300</v>
      </c>
      <c r="C2159" s="1">
        <v>43834.684027777781</v>
      </c>
      <c r="D2159" s="1" t="str">
        <f t="shared" si="33"/>
        <v>Saturday</v>
      </c>
    </row>
    <row r="2160" spans="1:4" x14ac:dyDescent="0.2">
      <c r="A2160">
        <v>530910</v>
      </c>
      <c r="B2160">
        <v>31854600</v>
      </c>
      <c r="C2160" s="1">
        <v>43834.6875</v>
      </c>
      <c r="D2160" s="1" t="str">
        <f t="shared" si="33"/>
        <v>Saturday</v>
      </c>
    </row>
    <row r="2161" spans="1:4" x14ac:dyDescent="0.2">
      <c r="A2161">
        <v>530915</v>
      </c>
      <c r="B2161">
        <v>31854900</v>
      </c>
      <c r="C2161" s="1">
        <v>43834.690972222219</v>
      </c>
      <c r="D2161" s="1" t="str">
        <f t="shared" si="33"/>
        <v>Saturday</v>
      </c>
    </row>
    <row r="2162" spans="1:4" x14ac:dyDescent="0.2">
      <c r="A2162">
        <v>530920</v>
      </c>
      <c r="B2162">
        <v>31855200</v>
      </c>
      <c r="C2162" s="1">
        <v>43834.694444444445</v>
      </c>
      <c r="D2162" s="1" t="str">
        <f t="shared" si="33"/>
        <v>Saturday</v>
      </c>
    </row>
    <row r="2163" spans="1:4" x14ac:dyDescent="0.2">
      <c r="A2163">
        <v>530925</v>
      </c>
      <c r="B2163">
        <v>31855500</v>
      </c>
      <c r="C2163" s="1">
        <v>43834.697916666664</v>
      </c>
      <c r="D2163" s="1" t="str">
        <f t="shared" si="33"/>
        <v>Saturday</v>
      </c>
    </row>
    <row r="2164" spans="1:4" x14ac:dyDescent="0.2">
      <c r="A2164">
        <v>530930</v>
      </c>
      <c r="B2164">
        <v>31855800</v>
      </c>
      <c r="C2164" s="1">
        <v>43834.701388888891</v>
      </c>
      <c r="D2164" s="1" t="str">
        <f t="shared" si="33"/>
        <v>Saturday</v>
      </c>
    </row>
    <row r="2165" spans="1:4" x14ac:dyDescent="0.2">
      <c r="A2165">
        <v>530935</v>
      </c>
      <c r="B2165">
        <v>31856100</v>
      </c>
      <c r="C2165" s="1">
        <v>43834.704861111109</v>
      </c>
      <c r="D2165" s="1" t="str">
        <f t="shared" si="33"/>
        <v>Saturday</v>
      </c>
    </row>
    <row r="2166" spans="1:4" x14ac:dyDescent="0.2">
      <c r="A2166">
        <v>530940</v>
      </c>
      <c r="B2166">
        <v>31856400</v>
      </c>
      <c r="C2166" s="1">
        <v>43834.708333333336</v>
      </c>
      <c r="D2166" s="1" t="str">
        <f t="shared" si="33"/>
        <v>Saturday</v>
      </c>
    </row>
    <row r="2167" spans="1:4" x14ac:dyDescent="0.2">
      <c r="A2167">
        <v>530945</v>
      </c>
      <c r="B2167">
        <v>31856700</v>
      </c>
      <c r="C2167" s="1">
        <v>43834.711805555555</v>
      </c>
      <c r="D2167" s="1" t="str">
        <f t="shared" si="33"/>
        <v>Saturday</v>
      </c>
    </row>
    <row r="2168" spans="1:4" x14ac:dyDescent="0.2">
      <c r="A2168">
        <v>530950</v>
      </c>
      <c r="B2168">
        <v>31857000</v>
      </c>
      <c r="C2168" s="1">
        <v>43834.715277777781</v>
      </c>
      <c r="D2168" s="1" t="str">
        <f t="shared" si="33"/>
        <v>Saturday</v>
      </c>
    </row>
    <row r="2169" spans="1:4" x14ac:dyDescent="0.2">
      <c r="A2169">
        <v>530955</v>
      </c>
      <c r="B2169">
        <v>31857300</v>
      </c>
      <c r="C2169" s="1">
        <v>43834.71875</v>
      </c>
      <c r="D2169" s="1" t="str">
        <f t="shared" si="33"/>
        <v>Saturday</v>
      </c>
    </row>
    <row r="2170" spans="1:4" x14ac:dyDescent="0.2">
      <c r="A2170">
        <v>530960</v>
      </c>
      <c r="B2170">
        <v>31857600</v>
      </c>
      <c r="C2170" s="1">
        <v>43834.722222222219</v>
      </c>
      <c r="D2170" s="1" t="str">
        <f t="shared" si="33"/>
        <v>Saturday</v>
      </c>
    </row>
    <row r="2171" spans="1:4" x14ac:dyDescent="0.2">
      <c r="A2171">
        <v>530965</v>
      </c>
      <c r="B2171">
        <v>31857900</v>
      </c>
      <c r="C2171" s="1">
        <v>43834.725694444445</v>
      </c>
      <c r="D2171" s="1" t="str">
        <f t="shared" si="33"/>
        <v>Saturday</v>
      </c>
    </row>
    <row r="2172" spans="1:4" x14ac:dyDescent="0.2">
      <c r="A2172">
        <v>530970</v>
      </c>
      <c r="B2172">
        <v>31858200</v>
      </c>
      <c r="C2172" s="1">
        <v>43834.729166666664</v>
      </c>
      <c r="D2172" s="1" t="str">
        <f t="shared" si="33"/>
        <v>Saturday</v>
      </c>
    </row>
    <row r="2173" spans="1:4" x14ac:dyDescent="0.2">
      <c r="A2173">
        <v>530975</v>
      </c>
      <c r="B2173">
        <v>31858500</v>
      </c>
      <c r="C2173" s="1">
        <v>43834.732638888891</v>
      </c>
      <c r="D2173" s="1" t="str">
        <f t="shared" si="33"/>
        <v>Saturday</v>
      </c>
    </row>
    <row r="2174" spans="1:4" x14ac:dyDescent="0.2">
      <c r="A2174">
        <v>530980</v>
      </c>
      <c r="B2174">
        <v>31858800</v>
      </c>
      <c r="C2174" s="1">
        <v>43834.736111111109</v>
      </c>
      <c r="D2174" s="1" t="str">
        <f t="shared" si="33"/>
        <v>Saturday</v>
      </c>
    </row>
    <row r="2175" spans="1:4" x14ac:dyDescent="0.2">
      <c r="A2175">
        <v>530985</v>
      </c>
      <c r="B2175">
        <v>31859100</v>
      </c>
      <c r="C2175" s="1">
        <v>43834.739583333336</v>
      </c>
      <c r="D2175" s="1" t="str">
        <f t="shared" si="33"/>
        <v>Saturday</v>
      </c>
    </row>
    <row r="2176" spans="1:4" x14ac:dyDescent="0.2">
      <c r="A2176">
        <v>530990</v>
      </c>
      <c r="B2176">
        <v>31859400</v>
      </c>
      <c r="C2176" s="1">
        <v>43834.743055555555</v>
      </c>
      <c r="D2176" s="1" t="str">
        <f t="shared" si="33"/>
        <v>Saturday</v>
      </c>
    </row>
    <row r="2177" spans="1:4" x14ac:dyDescent="0.2">
      <c r="A2177">
        <v>530995</v>
      </c>
      <c r="B2177">
        <v>31859700</v>
      </c>
      <c r="C2177" s="1">
        <v>43834.746527777781</v>
      </c>
      <c r="D2177" s="1" t="str">
        <f t="shared" si="33"/>
        <v>Saturday</v>
      </c>
    </row>
    <row r="2178" spans="1:4" x14ac:dyDescent="0.2">
      <c r="A2178">
        <v>531000</v>
      </c>
      <c r="B2178">
        <v>31860000</v>
      </c>
      <c r="C2178" s="1">
        <v>43834.75</v>
      </c>
      <c r="D2178" s="1" t="str">
        <f t="shared" si="33"/>
        <v>Saturday</v>
      </c>
    </row>
    <row r="2179" spans="1:4" x14ac:dyDescent="0.2">
      <c r="A2179">
        <v>531005</v>
      </c>
      <c r="B2179">
        <v>31860300</v>
      </c>
      <c r="C2179" s="1">
        <v>43834.753472222219</v>
      </c>
      <c r="D2179" s="1" t="str">
        <f t="shared" ref="D2179:D2242" si="34">TEXT(C2179,"dddd")</f>
        <v>Saturday</v>
      </c>
    </row>
    <row r="2180" spans="1:4" x14ac:dyDescent="0.2">
      <c r="A2180">
        <v>531010</v>
      </c>
      <c r="B2180">
        <v>31860600</v>
      </c>
      <c r="C2180" s="1">
        <v>43834.756944444445</v>
      </c>
      <c r="D2180" s="1" t="str">
        <f t="shared" si="34"/>
        <v>Saturday</v>
      </c>
    </row>
    <row r="2181" spans="1:4" x14ac:dyDescent="0.2">
      <c r="A2181">
        <v>531015</v>
      </c>
      <c r="B2181">
        <v>31860900</v>
      </c>
      <c r="C2181" s="1">
        <v>43834.760416666664</v>
      </c>
      <c r="D2181" s="1" t="str">
        <f t="shared" si="34"/>
        <v>Saturday</v>
      </c>
    </row>
    <row r="2182" spans="1:4" x14ac:dyDescent="0.2">
      <c r="A2182">
        <v>531020</v>
      </c>
      <c r="B2182">
        <v>31861200</v>
      </c>
      <c r="C2182" s="1">
        <v>43834.763888888891</v>
      </c>
      <c r="D2182" s="1" t="str">
        <f t="shared" si="34"/>
        <v>Saturday</v>
      </c>
    </row>
    <row r="2183" spans="1:4" x14ac:dyDescent="0.2">
      <c r="A2183">
        <v>531025</v>
      </c>
      <c r="B2183">
        <v>31861500</v>
      </c>
      <c r="C2183" s="1">
        <v>43834.767361111109</v>
      </c>
      <c r="D2183" s="1" t="str">
        <f t="shared" si="34"/>
        <v>Saturday</v>
      </c>
    </row>
    <row r="2184" spans="1:4" x14ac:dyDescent="0.2">
      <c r="A2184">
        <v>531030</v>
      </c>
      <c r="B2184">
        <v>31861800</v>
      </c>
      <c r="C2184" s="1">
        <v>43834.770833333336</v>
      </c>
      <c r="D2184" s="1" t="str">
        <f t="shared" si="34"/>
        <v>Saturday</v>
      </c>
    </row>
    <row r="2185" spans="1:4" x14ac:dyDescent="0.2">
      <c r="A2185">
        <v>531035</v>
      </c>
      <c r="B2185">
        <v>31862100</v>
      </c>
      <c r="C2185" s="1">
        <v>43834.774305555555</v>
      </c>
      <c r="D2185" s="1" t="str">
        <f t="shared" si="34"/>
        <v>Saturday</v>
      </c>
    </row>
    <row r="2186" spans="1:4" x14ac:dyDescent="0.2">
      <c r="A2186">
        <v>531040</v>
      </c>
      <c r="B2186">
        <v>31862400</v>
      </c>
      <c r="C2186" s="1">
        <v>43834.777777777781</v>
      </c>
      <c r="D2186" s="1" t="str">
        <f t="shared" si="34"/>
        <v>Saturday</v>
      </c>
    </row>
    <row r="2187" spans="1:4" x14ac:dyDescent="0.2">
      <c r="A2187">
        <v>531045</v>
      </c>
      <c r="B2187">
        <v>31862700</v>
      </c>
      <c r="C2187" s="1">
        <v>43834.78125</v>
      </c>
      <c r="D2187" s="1" t="str">
        <f t="shared" si="34"/>
        <v>Saturday</v>
      </c>
    </row>
    <row r="2188" spans="1:4" x14ac:dyDescent="0.2">
      <c r="A2188">
        <v>531050</v>
      </c>
      <c r="B2188">
        <v>31863000</v>
      </c>
      <c r="C2188" s="1">
        <v>43834.784722222219</v>
      </c>
      <c r="D2188" s="1" t="str">
        <f t="shared" si="34"/>
        <v>Saturday</v>
      </c>
    </row>
    <row r="2189" spans="1:4" x14ac:dyDescent="0.2">
      <c r="A2189">
        <v>531055</v>
      </c>
      <c r="B2189">
        <v>31863300</v>
      </c>
      <c r="C2189" s="1">
        <v>43834.788194444445</v>
      </c>
      <c r="D2189" s="1" t="str">
        <f t="shared" si="34"/>
        <v>Saturday</v>
      </c>
    </row>
    <row r="2190" spans="1:4" x14ac:dyDescent="0.2">
      <c r="A2190">
        <v>531060</v>
      </c>
      <c r="B2190">
        <v>31863600</v>
      </c>
      <c r="C2190" s="1">
        <v>43834.791666666664</v>
      </c>
      <c r="D2190" s="1" t="str">
        <f t="shared" si="34"/>
        <v>Saturday</v>
      </c>
    </row>
    <row r="2191" spans="1:4" x14ac:dyDescent="0.2">
      <c r="A2191">
        <v>531065</v>
      </c>
      <c r="B2191">
        <v>31863900</v>
      </c>
      <c r="C2191" s="1">
        <v>43834.795138888891</v>
      </c>
      <c r="D2191" s="1" t="str">
        <f t="shared" si="34"/>
        <v>Saturday</v>
      </c>
    </row>
    <row r="2192" spans="1:4" x14ac:dyDescent="0.2">
      <c r="A2192">
        <v>531070</v>
      </c>
      <c r="B2192">
        <v>31864200</v>
      </c>
      <c r="C2192" s="1">
        <v>43834.798611111109</v>
      </c>
      <c r="D2192" s="1" t="str">
        <f t="shared" si="34"/>
        <v>Saturday</v>
      </c>
    </row>
    <row r="2193" spans="1:4" x14ac:dyDescent="0.2">
      <c r="A2193">
        <v>531075</v>
      </c>
      <c r="B2193">
        <v>31864500</v>
      </c>
      <c r="C2193" s="1">
        <v>43834.802083333336</v>
      </c>
      <c r="D2193" s="1" t="str">
        <f t="shared" si="34"/>
        <v>Saturday</v>
      </c>
    </row>
    <row r="2194" spans="1:4" x14ac:dyDescent="0.2">
      <c r="A2194">
        <v>531080</v>
      </c>
      <c r="B2194">
        <v>31864800</v>
      </c>
      <c r="C2194" s="1">
        <v>43834.805555555555</v>
      </c>
      <c r="D2194" s="1" t="str">
        <f t="shared" si="34"/>
        <v>Saturday</v>
      </c>
    </row>
    <row r="2195" spans="1:4" x14ac:dyDescent="0.2">
      <c r="A2195">
        <v>531085</v>
      </c>
      <c r="B2195">
        <v>31865100</v>
      </c>
      <c r="C2195" s="1">
        <v>43834.809027777781</v>
      </c>
      <c r="D2195" s="1" t="str">
        <f t="shared" si="34"/>
        <v>Saturday</v>
      </c>
    </row>
    <row r="2196" spans="1:4" x14ac:dyDescent="0.2">
      <c r="A2196">
        <v>531090</v>
      </c>
      <c r="B2196">
        <v>31865400</v>
      </c>
      <c r="C2196" s="1">
        <v>43834.8125</v>
      </c>
      <c r="D2196" s="1" t="str">
        <f t="shared" si="34"/>
        <v>Saturday</v>
      </c>
    </row>
    <row r="2197" spans="1:4" x14ac:dyDescent="0.2">
      <c r="A2197">
        <v>531095</v>
      </c>
      <c r="B2197">
        <v>31865700</v>
      </c>
      <c r="C2197" s="1">
        <v>43834.815972222219</v>
      </c>
      <c r="D2197" s="1" t="str">
        <f t="shared" si="34"/>
        <v>Saturday</v>
      </c>
    </row>
    <row r="2198" spans="1:4" x14ac:dyDescent="0.2">
      <c r="A2198">
        <v>531100</v>
      </c>
      <c r="B2198">
        <v>31866000</v>
      </c>
      <c r="C2198" s="1">
        <v>43834.819444444445</v>
      </c>
      <c r="D2198" s="1" t="str">
        <f t="shared" si="34"/>
        <v>Saturday</v>
      </c>
    </row>
    <row r="2199" spans="1:4" x14ac:dyDescent="0.2">
      <c r="A2199">
        <v>531105</v>
      </c>
      <c r="B2199">
        <v>31866300</v>
      </c>
      <c r="C2199" s="1">
        <v>43834.822916666664</v>
      </c>
      <c r="D2199" s="1" t="str">
        <f t="shared" si="34"/>
        <v>Saturday</v>
      </c>
    </row>
    <row r="2200" spans="1:4" x14ac:dyDescent="0.2">
      <c r="A2200">
        <v>531110</v>
      </c>
      <c r="B2200">
        <v>31866600</v>
      </c>
      <c r="C2200" s="1">
        <v>43834.826388888891</v>
      </c>
      <c r="D2200" s="1" t="str">
        <f t="shared" si="34"/>
        <v>Saturday</v>
      </c>
    </row>
    <row r="2201" spans="1:4" x14ac:dyDescent="0.2">
      <c r="A2201">
        <v>531115</v>
      </c>
      <c r="B2201">
        <v>31866900</v>
      </c>
      <c r="C2201" s="1">
        <v>43834.829861111109</v>
      </c>
      <c r="D2201" s="1" t="str">
        <f t="shared" si="34"/>
        <v>Saturday</v>
      </c>
    </row>
    <row r="2202" spans="1:4" x14ac:dyDescent="0.2">
      <c r="A2202">
        <v>531120</v>
      </c>
      <c r="B2202">
        <v>31867200</v>
      </c>
      <c r="C2202" s="1">
        <v>43834.833333333336</v>
      </c>
      <c r="D2202" s="1" t="str">
        <f t="shared" si="34"/>
        <v>Saturday</v>
      </c>
    </row>
    <row r="2203" spans="1:4" x14ac:dyDescent="0.2">
      <c r="A2203">
        <v>531125</v>
      </c>
      <c r="B2203">
        <v>31867500</v>
      </c>
      <c r="C2203" s="1">
        <v>43834.836805555555</v>
      </c>
      <c r="D2203" s="1" t="str">
        <f t="shared" si="34"/>
        <v>Saturday</v>
      </c>
    </row>
    <row r="2204" spans="1:4" x14ac:dyDescent="0.2">
      <c r="A2204">
        <v>531130</v>
      </c>
      <c r="B2204">
        <v>31867800</v>
      </c>
      <c r="C2204" s="1">
        <v>43834.840277777781</v>
      </c>
      <c r="D2204" s="1" t="str">
        <f t="shared" si="34"/>
        <v>Saturday</v>
      </c>
    </row>
    <row r="2205" spans="1:4" x14ac:dyDescent="0.2">
      <c r="A2205">
        <v>531135</v>
      </c>
      <c r="B2205">
        <v>31868100</v>
      </c>
      <c r="C2205" s="1">
        <v>43834.84375</v>
      </c>
      <c r="D2205" s="1" t="str">
        <f t="shared" si="34"/>
        <v>Saturday</v>
      </c>
    </row>
    <row r="2206" spans="1:4" x14ac:dyDescent="0.2">
      <c r="A2206">
        <v>531140</v>
      </c>
      <c r="B2206">
        <v>31868400</v>
      </c>
      <c r="C2206" s="1">
        <v>43834.847222222219</v>
      </c>
      <c r="D2206" s="1" t="str">
        <f t="shared" si="34"/>
        <v>Saturday</v>
      </c>
    </row>
    <row r="2207" spans="1:4" x14ac:dyDescent="0.2">
      <c r="A2207">
        <v>531145</v>
      </c>
      <c r="B2207">
        <v>31868700</v>
      </c>
      <c r="C2207" s="1">
        <v>43834.850694444445</v>
      </c>
      <c r="D2207" s="1" t="str">
        <f t="shared" si="34"/>
        <v>Saturday</v>
      </c>
    </row>
    <row r="2208" spans="1:4" x14ac:dyDescent="0.2">
      <c r="A2208">
        <v>531150</v>
      </c>
      <c r="B2208">
        <v>31869000</v>
      </c>
      <c r="C2208" s="1">
        <v>43834.854166666664</v>
      </c>
      <c r="D2208" s="1" t="str">
        <f t="shared" si="34"/>
        <v>Saturday</v>
      </c>
    </row>
    <row r="2209" spans="1:4" x14ac:dyDescent="0.2">
      <c r="A2209">
        <v>531155</v>
      </c>
      <c r="B2209">
        <v>31869300</v>
      </c>
      <c r="C2209" s="1">
        <v>43834.857638888891</v>
      </c>
      <c r="D2209" s="1" t="str">
        <f t="shared" si="34"/>
        <v>Saturday</v>
      </c>
    </row>
    <row r="2210" spans="1:4" x14ac:dyDescent="0.2">
      <c r="A2210">
        <v>531160</v>
      </c>
      <c r="B2210">
        <v>31869600</v>
      </c>
      <c r="C2210" s="1">
        <v>43834.861111111109</v>
      </c>
      <c r="D2210" s="1" t="str">
        <f t="shared" si="34"/>
        <v>Saturday</v>
      </c>
    </row>
    <row r="2211" spans="1:4" x14ac:dyDescent="0.2">
      <c r="A2211">
        <v>531165</v>
      </c>
      <c r="B2211">
        <v>31869900</v>
      </c>
      <c r="C2211" s="1">
        <v>43834.864583333336</v>
      </c>
      <c r="D2211" s="1" t="str">
        <f t="shared" si="34"/>
        <v>Saturday</v>
      </c>
    </row>
    <row r="2212" spans="1:4" x14ac:dyDescent="0.2">
      <c r="A2212">
        <v>531170</v>
      </c>
      <c r="B2212">
        <v>31870200</v>
      </c>
      <c r="C2212" s="1">
        <v>43834.868055555555</v>
      </c>
      <c r="D2212" s="1" t="str">
        <f t="shared" si="34"/>
        <v>Saturday</v>
      </c>
    </row>
    <row r="2213" spans="1:4" x14ac:dyDescent="0.2">
      <c r="A2213">
        <v>531175</v>
      </c>
      <c r="B2213">
        <v>31870500</v>
      </c>
      <c r="C2213" s="1">
        <v>43834.871527777781</v>
      </c>
      <c r="D2213" s="1" t="str">
        <f t="shared" si="34"/>
        <v>Saturday</v>
      </c>
    </row>
    <row r="2214" spans="1:4" x14ac:dyDescent="0.2">
      <c r="A2214">
        <v>531180</v>
      </c>
      <c r="B2214">
        <v>31870800</v>
      </c>
      <c r="C2214" s="1">
        <v>43834.875</v>
      </c>
      <c r="D2214" s="1" t="str">
        <f t="shared" si="34"/>
        <v>Saturday</v>
      </c>
    </row>
    <row r="2215" spans="1:4" x14ac:dyDescent="0.2">
      <c r="A2215">
        <v>531185</v>
      </c>
      <c r="B2215">
        <v>31871100</v>
      </c>
      <c r="C2215" s="1">
        <v>43834.878472222219</v>
      </c>
      <c r="D2215" s="1" t="str">
        <f t="shared" si="34"/>
        <v>Saturday</v>
      </c>
    </row>
    <row r="2216" spans="1:4" x14ac:dyDescent="0.2">
      <c r="A2216">
        <v>531190</v>
      </c>
      <c r="B2216">
        <v>31871400</v>
      </c>
      <c r="C2216" s="1">
        <v>43834.881944444445</v>
      </c>
      <c r="D2216" s="1" t="str">
        <f t="shared" si="34"/>
        <v>Saturday</v>
      </c>
    </row>
    <row r="2217" spans="1:4" x14ac:dyDescent="0.2">
      <c r="A2217">
        <v>531195</v>
      </c>
      <c r="B2217">
        <v>31871700</v>
      </c>
      <c r="C2217" s="1">
        <v>43834.885416666664</v>
      </c>
      <c r="D2217" s="1" t="str">
        <f t="shared" si="34"/>
        <v>Saturday</v>
      </c>
    </row>
    <row r="2218" spans="1:4" x14ac:dyDescent="0.2">
      <c r="A2218">
        <v>531200</v>
      </c>
      <c r="B2218">
        <v>31872000</v>
      </c>
      <c r="C2218" s="1">
        <v>43834.888888888891</v>
      </c>
      <c r="D2218" s="1" t="str">
        <f t="shared" si="34"/>
        <v>Saturday</v>
      </c>
    </row>
    <row r="2219" spans="1:4" x14ac:dyDescent="0.2">
      <c r="A2219">
        <v>531205</v>
      </c>
      <c r="B2219">
        <v>31872300</v>
      </c>
      <c r="C2219" s="1">
        <v>43834.892361111109</v>
      </c>
      <c r="D2219" s="1" t="str">
        <f t="shared" si="34"/>
        <v>Saturday</v>
      </c>
    </row>
    <row r="2220" spans="1:4" x14ac:dyDescent="0.2">
      <c r="A2220">
        <v>531210</v>
      </c>
      <c r="B2220">
        <v>31872600</v>
      </c>
      <c r="C2220" s="1">
        <v>43834.895833333336</v>
      </c>
      <c r="D2220" s="1" t="str">
        <f t="shared" si="34"/>
        <v>Saturday</v>
      </c>
    </row>
    <row r="2221" spans="1:4" x14ac:dyDescent="0.2">
      <c r="A2221">
        <v>531215</v>
      </c>
      <c r="B2221">
        <v>31872900</v>
      </c>
      <c r="C2221" s="1">
        <v>43834.899305555555</v>
      </c>
      <c r="D2221" s="1" t="str">
        <f t="shared" si="34"/>
        <v>Saturday</v>
      </c>
    </row>
    <row r="2222" spans="1:4" x14ac:dyDescent="0.2">
      <c r="A2222">
        <v>531220</v>
      </c>
      <c r="B2222">
        <v>31873200</v>
      </c>
      <c r="C2222" s="1">
        <v>43834.902777777781</v>
      </c>
      <c r="D2222" s="1" t="str">
        <f t="shared" si="34"/>
        <v>Saturday</v>
      </c>
    </row>
    <row r="2223" spans="1:4" x14ac:dyDescent="0.2">
      <c r="A2223">
        <v>531225</v>
      </c>
      <c r="B2223">
        <v>31873500</v>
      </c>
      <c r="C2223" s="1">
        <v>43834.90625</v>
      </c>
      <c r="D2223" s="1" t="str">
        <f t="shared" si="34"/>
        <v>Saturday</v>
      </c>
    </row>
    <row r="2224" spans="1:4" x14ac:dyDescent="0.2">
      <c r="A2224">
        <v>531230</v>
      </c>
      <c r="B2224">
        <v>31873800</v>
      </c>
      <c r="C2224" s="1">
        <v>43834.909722222219</v>
      </c>
      <c r="D2224" s="1" t="str">
        <f t="shared" si="34"/>
        <v>Saturday</v>
      </c>
    </row>
    <row r="2225" spans="1:4" x14ac:dyDescent="0.2">
      <c r="A2225">
        <v>531235</v>
      </c>
      <c r="B2225">
        <v>31874100</v>
      </c>
      <c r="C2225" s="1">
        <v>43834.913194444445</v>
      </c>
      <c r="D2225" s="1" t="str">
        <f t="shared" si="34"/>
        <v>Saturday</v>
      </c>
    </row>
    <row r="2226" spans="1:4" x14ac:dyDescent="0.2">
      <c r="A2226">
        <v>531240</v>
      </c>
      <c r="B2226">
        <v>31874400</v>
      </c>
      <c r="C2226" s="1">
        <v>43834.916666666664</v>
      </c>
      <c r="D2226" s="1" t="str">
        <f t="shared" si="34"/>
        <v>Saturday</v>
      </c>
    </row>
    <row r="2227" spans="1:4" x14ac:dyDescent="0.2">
      <c r="A2227">
        <v>531245</v>
      </c>
      <c r="B2227">
        <v>31874700</v>
      </c>
      <c r="C2227" s="1">
        <v>43834.920138888891</v>
      </c>
      <c r="D2227" s="1" t="str">
        <f t="shared" si="34"/>
        <v>Saturday</v>
      </c>
    </row>
    <row r="2228" spans="1:4" x14ac:dyDescent="0.2">
      <c r="A2228">
        <v>531250</v>
      </c>
      <c r="B2228">
        <v>31875000</v>
      </c>
      <c r="C2228" s="1">
        <v>43834.923611111109</v>
      </c>
      <c r="D2228" s="1" t="str">
        <f t="shared" si="34"/>
        <v>Saturday</v>
      </c>
    </row>
    <row r="2229" spans="1:4" x14ac:dyDescent="0.2">
      <c r="A2229">
        <v>531255</v>
      </c>
      <c r="B2229">
        <v>31875300</v>
      </c>
      <c r="C2229" s="1">
        <v>43834.927083333336</v>
      </c>
      <c r="D2229" s="1" t="str">
        <f t="shared" si="34"/>
        <v>Saturday</v>
      </c>
    </row>
    <row r="2230" spans="1:4" x14ac:dyDescent="0.2">
      <c r="A2230">
        <v>531260</v>
      </c>
      <c r="B2230">
        <v>31875600</v>
      </c>
      <c r="C2230" s="1">
        <v>43834.930555555555</v>
      </c>
      <c r="D2230" s="1" t="str">
        <f t="shared" si="34"/>
        <v>Saturday</v>
      </c>
    </row>
    <row r="2231" spans="1:4" x14ac:dyDescent="0.2">
      <c r="A2231">
        <v>531265</v>
      </c>
      <c r="B2231">
        <v>31875900</v>
      </c>
      <c r="C2231" s="1">
        <v>43834.934027777781</v>
      </c>
      <c r="D2231" s="1" t="str">
        <f t="shared" si="34"/>
        <v>Saturday</v>
      </c>
    </row>
    <row r="2232" spans="1:4" x14ac:dyDescent="0.2">
      <c r="A2232">
        <v>531270</v>
      </c>
      <c r="B2232">
        <v>31876200</v>
      </c>
      <c r="C2232" s="1">
        <v>43834.9375</v>
      </c>
      <c r="D2232" s="1" t="str">
        <f t="shared" si="34"/>
        <v>Saturday</v>
      </c>
    </row>
    <row r="2233" spans="1:4" x14ac:dyDescent="0.2">
      <c r="A2233">
        <v>531275</v>
      </c>
      <c r="B2233">
        <v>31876500</v>
      </c>
      <c r="C2233" s="1">
        <v>43834.940972222219</v>
      </c>
      <c r="D2233" s="1" t="str">
        <f t="shared" si="34"/>
        <v>Saturday</v>
      </c>
    </row>
    <row r="2234" spans="1:4" x14ac:dyDescent="0.2">
      <c r="A2234">
        <v>531280</v>
      </c>
      <c r="B2234">
        <v>31876800</v>
      </c>
      <c r="C2234" s="1">
        <v>43834.944444444445</v>
      </c>
      <c r="D2234" s="1" t="str">
        <f t="shared" si="34"/>
        <v>Saturday</v>
      </c>
    </row>
    <row r="2235" spans="1:4" x14ac:dyDescent="0.2">
      <c r="A2235">
        <v>531285</v>
      </c>
      <c r="B2235">
        <v>31877100</v>
      </c>
      <c r="C2235" s="1">
        <v>43834.947916666664</v>
      </c>
      <c r="D2235" s="1" t="str">
        <f t="shared" si="34"/>
        <v>Saturday</v>
      </c>
    </row>
    <row r="2236" spans="1:4" x14ac:dyDescent="0.2">
      <c r="A2236">
        <v>531290</v>
      </c>
      <c r="B2236">
        <v>31877400</v>
      </c>
      <c r="C2236" s="1">
        <v>43834.951388888891</v>
      </c>
      <c r="D2236" s="1" t="str">
        <f t="shared" si="34"/>
        <v>Saturday</v>
      </c>
    </row>
    <row r="2237" spans="1:4" x14ac:dyDescent="0.2">
      <c r="A2237">
        <v>531295</v>
      </c>
      <c r="B2237">
        <v>31877700</v>
      </c>
      <c r="C2237" s="1">
        <v>43834.954861111109</v>
      </c>
      <c r="D2237" s="1" t="str">
        <f t="shared" si="34"/>
        <v>Saturday</v>
      </c>
    </row>
    <row r="2238" spans="1:4" x14ac:dyDescent="0.2">
      <c r="A2238">
        <v>531300</v>
      </c>
      <c r="B2238">
        <v>31878000</v>
      </c>
      <c r="C2238" s="1">
        <v>43834.958333333336</v>
      </c>
      <c r="D2238" s="1" t="str">
        <f t="shared" si="34"/>
        <v>Saturday</v>
      </c>
    </row>
    <row r="2239" spans="1:4" x14ac:dyDescent="0.2">
      <c r="A2239">
        <v>531305</v>
      </c>
      <c r="B2239">
        <v>31878300</v>
      </c>
      <c r="C2239" s="1">
        <v>43834.961805555555</v>
      </c>
      <c r="D2239" s="1" t="str">
        <f t="shared" si="34"/>
        <v>Saturday</v>
      </c>
    </row>
    <row r="2240" spans="1:4" x14ac:dyDescent="0.2">
      <c r="A2240">
        <v>531310</v>
      </c>
      <c r="B2240">
        <v>31878600</v>
      </c>
      <c r="C2240" s="1">
        <v>43834.965277777781</v>
      </c>
      <c r="D2240" s="1" t="str">
        <f t="shared" si="34"/>
        <v>Saturday</v>
      </c>
    </row>
    <row r="2241" spans="1:4" x14ac:dyDescent="0.2">
      <c r="A2241">
        <v>531315</v>
      </c>
      <c r="B2241">
        <v>31878900</v>
      </c>
      <c r="C2241" s="1">
        <v>43834.96875</v>
      </c>
      <c r="D2241" s="1" t="str">
        <f t="shared" si="34"/>
        <v>Saturday</v>
      </c>
    </row>
    <row r="2242" spans="1:4" x14ac:dyDescent="0.2">
      <c r="A2242">
        <v>531320</v>
      </c>
      <c r="B2242">
        <v>31879200</v>
      </c>
      <c r="C2242" s="1">
        <v>43834.972222222219</v>
      </c>
      <c r="D2242" s="1" t="str">
        <f t="shared" si="34"/>
        <v>Saturday</v>
      </c>
    </row>
    <row r="2243" spans="1:4" x14ac:dyDescent="0.2">
      <c r="A2243">
        <v>531325</v>
      </c>
      <c r="B2243">
        <v>31879500</v>
      </c>
      <c r="C2243" s="1">
        <v>43834.975694444445</v>
      </c>
      <c r="D2243" s="1" t="str">
        <f t="shared" ref="D2243:D2306" si="35">TEXT(C2243,"dddd")</f>
        <v>Saturday</v>
      </c>
    </row>
    <row r="2244" spans="1:4" x14ac:dyDescent="0.2">
      <c r="A2244">
        <v>531330</v>
      </c>
      <c r="B2244">
        <v>31879800</v>
      </c>
      <c r="C2244" s="1">
        <v>43834.979166666664</v>
      </c>
      <c r="D2244" s="1" t="str">
        <f t="shared" si="35"/>
        <v>Saturday</v>
      </c>
    </row>
    <row r="2245" spans="1:4" x14ac:dyDescent="0.2">
      <c r="A2245">
        <v>531335</v>
      </c>
      <c r="B2245">
        <v>31880100</v>
      </c>
      <c r="C2245" s="1">
        <v>43834.982638888891</v>
      </c>
      <c r="D2245" s="1" t="str">
        <f t="shared" si="35"/>
        <v>Saturday</v>
      </c>
    </row>
    <row r="2246" spans="1:4" x14ac:dyDescent="0.2">
      <c r="A2246">
        <v>531340</v>
      </c>
      <c r="B2246">
        <v>31880400</v>
      </c>
      <c r="C2246" s="1">
        <v>43834.986111111109</v>
      </c>
      <c r="D2246" s="1" t="str">
        <f t="shared" si="35"/>
        <v>Saturday</v>
      </c>
    </row>
    <row r="2247" spans="1:4" x14ac:dyDescent="0.2">
      <c r="A2247">
        <v>531345</v>
      </c>
      <c r="B2247">
        <v>31880700</v>
      </c>
      <c r="C2247" s="1">
        <v>43834.989583333336</v>
      </c>
      <c r="D2247" s="1" t="str">
        <f t="shared" si="35"/>
        <v>Saturday</v>
      </c>
    </row>
    <row r="2248" spans="1:4" x14ac:dyDescent="0.2">
      <c r="A2248">
        <v>531350</v>
      </c>
      <c r="B2248">
        <v>31881000</v>
      </c>
      <c r="C2248" s="1">
        <v>43834.993055555555</v>
      </c>
      <c r="D2248" s="1" t="str">
        <f t="shared" si="35"/>
        <v>Saturday</v>
      </c>
    </row>
    <row r="2249" spans="1:4" x14ac:dyDescent="0.2">
      <c r="A2249">
        <v>531355</v>
      </c>
      <c r="B2249">
        <v>31881300</v>
      </c>
      <c r="C2249" s="1">
        <v>43834.996527777781</v>
      </c>
      <c r="D2249" s="1" t="str">
        <f t="shared" si="35"/>
        <v>Saturday</v>
      </c>
    </row>
    <row r="2250" spans="1:4" x14ac:dyDescent="0.2">
      <c r="A2250">
        <v>531360</v>
      </c>
      <c r="B2250">
        <v>31881600</v>
      </c>
      <c r="C2250" s="1">
        <v>43835</v>
      </c>
      <c r="D2250" s="1" t="str">
        <f t="shared" si="35"/>
        <v>Sunday</v>
      </c>
    </row>
    <row r="2251" spans="1:4" x14ac:dyDescent="0.2">
      <c r="A2251">
        <v>531365</v>
      </c>
      <c r="B2251">
        <v>31881900</v>
      </c>
      <c r="C2251" s="1">
        <v>43835.003472222219</v>
      </c>
      <c r="D2251" s="1" t="str">
        <f t="shared" si="35"/>
        <v>Sunday</v>
      </c>
    </row>
    <row r="2252" spans="1:4" x14ac:dyDescent="0.2">
      <c r="A2252">
        <v>531370</v>
      </c>
      <c r="B2252">
        <v>31882200</v>
      </c>
      <c r="C2252" s="1">
        <v>43835.006944444445</v>
      </c>
      <c r="D2252" s="1" t="str">
        <f t="shared" si="35"/>
        <v>Sunday</v>
      </c>
    </row>
    <row r="2253" spans="1:4" x14ac:dyDescent="0.2">
      <c r="A2253">
        <v>531375</v>
      </c>
      <c r="B2253">
        <v>31882500</v>
      </c>
      <c r="C2253" s="1">
        <v>43835.010416666664</v>
      </c>
      <c r="D2253" s="1" t="str">
        <f t="shared" si="35"/>
        <v>Sunday</v>
      </c>
    </row>
    <row r="2254" spans="1:4" x14ac:dyDescent="0.2">
      <c r="A2254">
        <v>531380</v>
      </c>
      <c r="B2254">
        <v>31882800</v>
      </c>
      <c r="C2254" s="1">
        <v>43835.013888888891</v>
      </c>
      <c r="D2254" s="1" t="str">
        <f t="shared" si="35"/>
        <v>Sunday</v>
      </c>
    </row>
    <row r="2255" spans="1:4" x14ac:dyDescent="0.2">
      <c r="A2255">
        <v>531385</v>
      </c>
      <c r="B2255">
        <v>31883100</v>
      </c>
      <c r="C2255" s="1">
        <v>43835.017361111109</v>
      </c>
      <c r="D2255" s="1" t="str">
        <f t="shared" si="35"/>
        <v>Sunday</v>
      </c>
    </row>
    <row r="2256" spans="1:4" x14ac:dyDescent="0.2">
      <c r="A2256">
        <v>531390</v>
      </c>
      <c r="B2256">
        <v>31883400</v>
      </c>
      <c r="C2256" s="1">
        <v>43835.020833333336</v>
      </c>
      <c r="D2256" s="1" t="str">
        <f t="shared" si="35"/>
        <v>Sunday</v>
      </c>
    </row>
    <row r="2257" spans="1:4" x14ac:dyDescent="0.2">
      <c r="A2257">
        <v>531395</v>
      </c>
      <c r="B2257">
        <v>31883700</v>
      </c>
      <c r="C2257" s="1">
        <v>43835.024305555555</v>
      </c>
      <c r="D2257" s="1" t="str">
        <f t="shared" si="35"/>
        <v>Sunday</v>
      </c>
    </row>
    <row r="2258" spans="1:4" x14ac:dyDescent="0.2">
      <c r="A2258">
        <v>531400</v>
      </c>
      <c r="B2258">
        <v>31884000</v>
      </c>
      <c r="C2258" s="1">
        <v>43835.027777777781</v>
      </c>
      <c r="D2258" s="1" t="str">
        <f t="shared" si="35"/>
        <v>Sunday</v>
      </c>
    </row>
    <row r="2259" spans="1:4" x14ac:dyDescent="0.2">
      <c r="A2259">
        <v>531405</v>
      </c>
      <c r="B2259">
        <v>31884300</v>
      </c>
      <c r="C2259" s="1">
        <v>43835.03125</v>
      </c>
      <c r="D2259" s="1" t="str">
        <f t="shared" si="35"/>
        <v>Sunday</v>
      </c>
    </row>
    <row r="2260" spans="1:4" x14ac:dyDescent="0.2">
      <c r="A2260">
        <v>531410</v>
      </c>
      <c r="B2260">
        <v>31884600</v>
      </c>
      <c r="C2260" s="1">
        <v>43835.034722222219</v>
      </c>
      <c r="D2260" s="1" t="str">
        <f t="shared" si="35"/>
        <v>Sunday</v>
      </c>
    </row>
    <row r="2261" spans="1:4" x14ac:dyDescent="0.2">
      <c r="A2261">
        <v>531415</v>
      </c>
      <c r="B2261">
        <v>31884900</v>
      </c>
      <c r="C2261" s="1">
        <v>43835.038194444445</v>
      </c>
      <c r="D2261" s="1" t="str">
        <f t="shared" si="35"/>
        <v>Sunday</v>
      </c>
    </row>
    <row r="2262" spans="1:4" x14ac:dyDescent="0.2">
      <c r="A2262">
        <v>531420</v>
      </c>
      <c r="B2262">
        <v>31885200</v>
      </c>
      <c r="C2262" s="1">
        <v>43835.041666666664</v>
      </c>
      <c r="D2262" s="1" t="str">
        <f t="shared" si="35"/>
        <v>Sunday</v>
      </c>
    </row>
    <row r="2263" spans="1:4" x14ac:dyDescent="0.2">
      <c r="A2263">
        <v>531425</v>
      </c>
      <c r="B2263">
        <v>31885500</v>
      </c>
      <c r="C2263" s="1">
        <v>43835.045138888891</v>
      </c>
      <c r="D2263" s="1" t="str">
        <f t="shared" si="35"/>
        <v>Sunday</v>
      </c>
    </row>
    <row r="2264" spans="1:4" x14ac:dyDescent="0.2">
      <c r="A2264">
        <v>531430</v>
      </c>
      <c r="B2264">
        <v>31885800</v>
      </c>
      <c r="C2264" s="1">
        <v>43835.048611111109</v>
      </c>
      <c r="D2264" s="1" t="str">
        <f t="shared" si="35"/>
        <v>Sunday</v>
      </c>
    </row>
    <row r="2265" spans="1:4" x14ac:dyDescent="0.2">
      <c r="A2265">
        <v>531435</v>
      </c>
      <c r="B2265">
        <v>31886100</v>
      </c>
      <c r="C2265" s="1">
        <v>43835.052083333336</v>
      </c>
      <c r="D2265" s="1" t="str">
        <f t="shared" si="35"/>
        <v>Sunday</v>
      </c>
    </row>
    <row r="2266" spans="1:4" x14ac:dyDescent="0.2">
      <c r="A2266">
        <v>531440</v>
      </c>
      <c r="B2266">
        <v>31886400</v>
      </c>
      <c r="C2266" s="1">
        <v>43835.055555555555</v>
      </c>
      <c r="D2266" s="1" t="str">
        <f t="shared" si="35"/>
        <v>Sunday</v>
      </c>
    </row>
    <row r="2267" spans="1:4" x14ac:dyDescent="0.2">
      <c r="A2267">
        <v>531445</v>
      </c>
      <c r="B2267">
        <v>31886700</v>
      </c>
      <c r="C2267" s="1">
        <v>43835.059027777781</v>
      </c>
      <c r="D2267" s="1" t="str">
        <f t="shared" si="35"/>
        <v>Sunday</v>
      </c>
    </row>
    <row r="2268" spans="1:4" x14ac:dyDescent="0.2">
      <c r="A2268">
        <v>531450</v>
      </c>
      <c r="B2268">
        <v>31887000</v>
      </c>
      <c r="C2268" s="1">
        <v>43835.0625</v>
      </c>
      <c r="D2268" s="1" t="str">
        <f t="shared" si="35"/>
        <v>Sunday</v>
      </c>
    </row>
    <row r="2269" spans="1:4" x14ac:dyDescent="0.2">
      <c r="A2269">
        <v>531455</v>
      </c>
      <c r="B2269">
        <v>31887300</v>
      </c>
      <c r="C2269" s="1">
        <v>43835.065972222219</v>
      </c>
      <c r="D2269" s="1" t="str">
        <f t="shared" si="35"/>
        <v>Sunday</v>
      </c>
    </row>
    <row r="2270" spans="1:4" x14ac:dyDescent="0.2">
      <c r="A2270">
        <v>531460</v>
      </c>
      <c r="B2270">
        <v>31887600</v>
      </c>
      <c r="C2270" s="1">
        <v>43835.069444444445</v>
      </c>
      <c r="D2270" s="1" t="str">
        <f t="shared" si="35"/>
        <v>Sunday</v>
      </c>
    </row>
    <row r="2271" spans="1:4" x14ac:dyDescent="0.2">
      <c r="A2271">
        <v>531465</v>
      </c>
      <c r="B2271">
        <v>31887900</v>
      </c>
      <c r="C2271" s="1">
        <v>43835.072916666664</v>
      </c>
      <c r="D2271" s="1" t="str">
        <f t="shared" si="35"/>
        <v>Sunday</v>
      </c>
    </row>
    <row r="2272" spans="1:4" x14ac:dyDescent="0.2">
      <c r="A2272">
        <v>531470</v>
      </c>
      <c r="B2272">
        <v>31888200</v>
      </c>
      <c r="C2272" s="1">
        <v>43835.076388888891</v>
      </c>
      <c r="D2272" s="1" t="str">
        <f t="shared" si="35"/>
        <v>Sunday</v>
      </c>
    </row>
    <row r="2273" spans="1:4" x14ac:dyDescent="0.2">
      <c r="A2273">
        <v>531475</v>
      </c>
      <c r="B2273">
        <v>31888500</v>
      </c>
      <c r="C2273" s="1">
        <v>43835.079861111109</v>
      </c>
      <c r="D2273" s="1" t="str">
        <f t="shared" si="35"/>
        <v>Sunday</v>
      </c>
    </row>
    <row r="2274" spans="1:4" x14ac:dyDescent="0.2">
      <c r="A2274">
        <v>531480</v>
      </c>
      <c r="B2274">
        <v>31888800</v>
      </c>
      <c r="C2274" s="1">
        <v>43835.083333333336</v>
      </c>
      <c r="D2274" s="1" t="str">
        <f t="shared" si="35"/>
        <v>Sunday</v>
      </c>
    </row>
    <row r="2275" spans="1:4" x14ac:dyDescent="0.2">
      <c r="A2275">
        <v>531485</v>
      </c>
      <c r="B2275">
        <v>31889100</v>
      </c>
      <c r="C2275" s="1">
        <v>43835.086805555555</v>
      </c>
      <c r="D2275" s="1" t="str">
        <f t="shared" si="35"/>
        <v>Sunday</v>
      </c>
    </row>
    <row r="2276" spans="1:4" x14ac:dyDescent="0.2">
      <c r="A2276">
        <v>531490</v>
      </c>
      <c r="B2276">
        <v>31889400</v>
      </c>
      <c r="C2276" s="1">
        <v>43835.090277777781</v>
      </c>
      <c r="D2276" s="1" t="str">
        <f t="shared" si="35"/>
        <v>Sunday</v>
      </c>
    </row>
    <row r="2277" spans="1:4" x14ac:dyDescent="0.2">
      <c r="A2277">
        <v>531495</v>
      </c>
      <c r="B2277">
        <v>31889700</v>
      </c>
      <c r="C2277" s="1">
        <v>43835.09375</v>
      </c>
      <c r="D2277" s="1" t="str">
        <f t="shared" si="35"/>
        <v>Sunday</v>
      </c>
    </row>
    <row r="2278" spans="1:4" x14ac:dyDescent="0.2">
      <c r="A2278">
        <v>531500</v>
      </c>
      <c r="B2278">
        <v>31890000</v>
      </c>
      <c r="C2278" s="1">
        <v>43835.097222222219</v>
      </c>
      <c r="D2278" s="1" t="str">
        <f t="shared" si="35"/>
        <v>Sunday</v>
      </c>
    </row>
    <row r="2279" spans="1:4" x14ac:dyDescent="0.2">
      <c r="A2279">
        <v>531505</v>
      </c>
      <c r="B2279">
        <v>31890300</v>
      </c>
      <c r="C2279" s="1">
        <v>43835.100694444445</v>
      </c>
      <c r="D2279" s="1" t="str">
        <f t="shared" si="35"/>
        <v>Sunday</v>
      </c>
    </row>
    <row r="2280" spans="1:4" x14ac:dyDescent="0.2">
      <c r="A2280">
        <v>531510</v>
      </c>
      <c r="B2280">
        <v>31890600</v>
      </c>
      <c r="C2280" s="1">
        <v>43835.104166666664</v>
      </c>
      <c r="D2280" s="1" t="str">
        <f t="shared" si="35"/>
        <v>Sunday</v>
      </c>
    </row>
    <row r="2281" spans="1:4" x14ac:dyDescent="0.2">
      <c r="A2281">
        <v>531515</v>
      </c>
      <c r="B2281">
        <v>31890900</v>
      </c>
      <c r="C2281" s="1">
        <v>43835.107638888891</v>
      </c>
      <c r="D2281" s="1" t="str">
        <f t="shared" si="35"/>
        <v>Sunday</v>
      </c>
    </row>
    <row r="2282" spans="1:4" x14ac:dyDescent="0.2">
      <c r="A2282">
        <v>531520</v>
      </c>
      <c r="B2282">
        <v>31891200</v>
      </c>
      <c r="C2282" s="1">
        <v>43835.111111111109</v>
      </c>
      <c r="D2282" s="1" t="str">
        <f t="shared" si="35"/>
        <v>Sunday</v>
      </c>
    </row>
    <row r="2283" spans="1:4" x14ac:dyDescent="0.2">
      <c r="A2283">
        <v>531525</v>
      </c>
      <c r="B2283">
        <v>31891500</v>
      </c>
      <c r="C2283" s="1">
        <v>43835.114583333336</v>
      </c>
      <c r="D2283" s="1" t="str">
        <f t="shared" si="35"/>
        <v>Sunday</v>
      </c>
    </row>
    <row r="2284" spans="1:4" x14ac:dyDescent="0.2">
      <c r="A2284">
        <v>531530</v>
      </c>
      <c r="B2284">
        <v>31891800</v>
      </c>
      <c r="C2284" s="1">
        <v>43835.118055555555</v>
      </c>
      <c r="D2284" s="1" t="str">
        <f t="shared" si="35"/>
        <v>Sunday</v>
      </c>
    </row>
    <row r="2285" spans="1:4" x14ac:dyDescent="0.2">
      <c r="A2285">
        <v>531535</v>
      </c>
      <c r="B2285">
        <v>31892100</v>
      </c>
      <c r="C2285" s="1">
        <v>43835.121527777781</v>
      </c>
      <c r="D2285" s="1" t="str">
        <f t="shared" si="35"/>
        <v>Sunday</v>
      </c>
    </row>
    <row r="2286" spans="1:4" x14ac:dyDescent="0.2">
      <c r="A2286">
        <v>531540</v>
      </c>
      <c r="B2286">
        <v>31892400</v>
      </c>
      <c r="C2286" s="1">
        <v>43835.125</v>
      </c>
      <c r="D2286" s="1" t="str">
        <f t="shared" si="35"/>
        <v>Sunday</v>
      </c>
    </row>
    <row r="2287" spans="1:4" x14ac:dyDescent="0.2">
      <c r="A2287">
        <v>531545</v>
      </c>
      <c r="B2287">
        <v>31892700</v>
      </c>
      <c r="C2287" s="1">
        <v>43835.128472222219</v>
      </c>
      <c r="D2287" s="1" t="str">
        <f t="shared" si="35"/>
        <v>Sunday</v>
      </c>
    </row>
    <row r="2288" spans="1:4" x14ac:dyDescent="0.2">
      <c r="A2288">
        <v>531550</v>
      </c>
      <c r="B2288">
        <v>31893000</v>
      </c>
      <c r="C2288" s="1">
        <v>43835.131944444445</v>
      </c>
      <c r="D2288" s="1" t="str">
        <f t="shared" si="35"/>
        <v>Sunday</v>
      </c>
    </row>
    <row r="2289" spans="1:4" x14ac:dyDescent="0.2">
      <c r="A2289">
        <v>531555</v>
      </c>
      <c r="B2289">
        <v>31893300</v>
      </c>
      <c r="C2289" s="1">
        <v>43835.135416666664</v>
      </c>
      <c r="D2289" s="1" t="str">
        <f t="shared" si="35"/>
        <v>Sunday</v>
      </c>
    </row>
    <row r="2290" spans="1:4" x14ac:dyDescent="0.2">
      <c r="A2290">
        <v>531560</v>
      </c>
      <c r="B2290">
        <v>31893600</v>
      </c>
      <c r="C2290" s="1">
        <v>43835.138888888891</v>
      </c>
      <c r="D2290" s="1" t="str">
        <f t="shared" si="35"/>
        <v>Sunday</v>
      </c>
    </row>
    <row r="2291" spans="1:4" x14ac:dyDescent="0.2">
      <c r="A2291">
        <v>531565</v>
      </c>
      <c r="B2291">
        <v>31893900</v>
      </c>
      <c r="C2291" s="1">
        <v>43835.142361111109</v>
      </c>
      <c r="D2291" s="1" t="str">
        <f t="shared" si="35"/>
        <v>Sunday</v>
      </c>
    </row>
    <row r="2292" spans="1:4" x14ac:dyDescent="0.2">
      <c r="A2292">
        <v>531570</v>
      </c>
      <c r="B2292">
        <v>31894200</v>
      </c>
      <c r="C2292" s="1">
        <v>43835.145833333336</v>
      </c>
      <c r="D2292" s="1" t="str">
        <f t="shared" si="35"/>
        <v>Sunday</v>
      </c>
    </row>
    <row r="2293" spans="1:4" x14ac:dyDescent="0.2">
      <c r="A2293">
        <v>531575</v>
      </c>
      <c r="B2293">
        <v>31894500</v>
      </c>
      <c r="C2293" s="1">
        <v>43835.149305555555</v>
      </c>
      <c r="D2293" s="1" t="str">
        <f t="shared" si="35"/>
        <v>Sunday</v>
      </c>
    </row>
    <row r="2294" spans="1:4" x14ac:dyDescent="0.2">
      <c r="A2294">
        <v>531580</v>
      </c>
      <c r="B2294">
        <v>31894800</v>
      </c>
      <c r="C2294" s="1">
        <v>43835.152777777781</v>
      </c>
      <c r="D2294" s="1" t="str">
        <f t="shared" si="35"/>
        <v>Sunday</v>
      </c>
    </row>
    <row r="2295" spans="1:4" x14ac:dyDescent="0.2">
      <c r="A2295">
        <v>531585</v>
      </c>
      <c r="B2295">
        <v>31895100</v>
      </c>
      <c r="C2295" s="1">
        <v>43835.15625</v>
      </c>
      <c r="D2295" s="1" t="str">
        <f t="shared" si="35"/>
        <v>Sunday</v>
      </c>
    </row>
    <row r="2296" spans="1:4" x14ac:dyDescent="0.2">
      <c r="A2296">
        <v>531590</v>
      </c>
      <c r="B2296">
        <v>31895400</v>
      </c>
      <c r="C2296" s="1">
        <v>43835.159722222219</v>
      </c>
      <c r="D2296" s="1" t="str">
        <f t="shared" si="35"/>
        <v>Sunday</v>
      </c>
    </row>
    <row r="2297" spans="1:4" x14ac:dyDescent="0.2">
      <c r="A2297">
        <v>531595</v>
      </c>
      <c r="B2297">
        <v>31895700</v>
      </c>
      <c r="C2297" s="1">
        <v>43835.163194444445</v>
      </c>
      <c r="D2297" s="1" t="str">
        <f t="shared" si="35"/>
        <v>Sunday</v>
      </c>
    </row>
    <row r="2298" spans="1:4" x14ac:dyDescent="0.2">
      <c r="A2298">
        <v>531600</v>
      </c>
      <c r="B2298">
        <v>31896000</v>
      </c>
      <c r="C2298" s="1">
        <v>43835.166666666664</v>
      </c>
      <c r="D2298" s="1" t="str">
        <f t="shared" si="35"/>
        <v>Sunday</v>
      </c>
    </row>
    <row r="2299" spans="1:4" x14ac:dyDescent="0.2">
      <c r="A2299">
        <v>531605</v>
      </c>
      <c r="B2299">
        <v>31896300</v>
      </c>
      <c r="C2299" s="1">
        <v>43835.170138888891</v>
      </c>
      <c r="D2299" s="1" t="str">
        <f t="shared" si="35"/>
        <v>Sunday</v>
      </c>
    </row>
    <row r="2300" spans="1:4" x14ac:dyDescent="0.2">
      <c r="A2300">
        <v>531610</v>
      </c>
      <c r="B2300">
        <v>31896600</v>
      </c>
      <c r="C2300" s="1">
        <v>43835.173611111109</v>
      </c>
      <c r="D2300" s="1" t="str">
        <f t="shared" si="35"/>
        <v>Sunday</v>
      </c>
    </row>
    <row r="2301" spans="1:4" x14ac:dyDescent="0.2">
      <c r="A2301">
        <v>531615</v>
      </c>
      <c r="B2301">
        <v>31896900</v>
      </c>
      <c r="C2301" s="1">
        <v>43835.177083333336</v>
      </c>
      <c r="D2301" s="1" t="str">
        <f t="shared" si="35"/>
        <v>Sunday</v>
      </c>
    </row>
    <row r="2302" spans="1:4" x14ac:dyDescent="0.2">
      <c r="A2302">
        <v>531620</v>
      </c>
      <c r="B2302">
        <v>31897200</v>
      </c>
      <c r="C2302" s="1">
        <v>43835.180555555555</v>
      </c>
      <c r="D2302" s="1" t="str">
        <f t="shared" si="35"/>
        <v>Sunday</v>
      </c>
    </row>
    <row r="2303" spans="1:4" x14ac:dyDescent="0.2">
      <c r="A2303">
        <v>531625</v>
      </c>
      <c r="B2303">
        <v>31897500</v>
      </c>
      <c r="C2303" s="1">
        <v>43835.184027777781</v>
      </c>
      <c r="D2303" s="1" t="str">
        <f t="shared" si="35"/>
        <v>Sunday</v>
      </c>
    </row>
    <row r="2304" spans="1:4" x14ac:dyDescent="0.2">
      <c r="A2304">
        <v>531630</v>
      </c>
      <c r="B2304">
        <v>31897800</v>
      </c>
      <c r="C2304" s="1">
        <v>43835.1875</v>
      </c>
      <c r="D2304" s="1" t="str">
        <f t="shared" si="35"/>
        <v>Sunday</v>
      </c>
    </row>
    <row r="2305" spans="1:4" x14ac:dyDescent="0.2">
      <c r="A2305">
        <v>531635</v>
      </c>
      <c r="B2305">
        <v>31898100</v>
      </c>
      <c r="C2305" s="1">
        <v>43835.190972222219</v>
      </c>
      <c r="D2305" s="1" t="str">
        <f t="shared" si="35"/>
        <v>Sunday</v>
      </c>
    </row>
    <row r="2306" spans="1:4" x14ac:dyDescent="0.2">
      <c r="A2306">
        <v>531640</v>
      </c>
      <c r="B2306">
        <v>31898400</v>
      </c>
      <c r="C2306" s="1">
        <v>43835.194444444445</v>
      </c>
      <c r="D2306" s="1" t="str">
        <f t="shared" si="35"/>
        <v>Sunday</v>
      </c>
    </row>
    <row r="2307" spans="1:4" x14ac:dyDescent="0.2">
      <c r="A2307">
        <v>531645</v>
      </c>
      <c r="B2307">
        <v>31898700</v>
      </c>
      <c r="C2307" s="1">
        <v>43835.197916666664</v>
      </c>
      <c r="D2307" s="1" t="str">
        <f t="shared" ref="D2307:D2370" si="36">TEXT(C2307,"dddd")</f>
        <v>Sunday</v>
      </c>
    </row>
    <row r="2308" spans="1:4" x14ac:dyDescent="0.2">
      <c r="A2308">
        <v>531650</v>
      </c>
      <c r="B2308">
        <v>31899000</v>
      </c>
      <c r="C2308" s="1">
        <v>43835.201388888891</v>
      </c>
      <c r="D2308" s="1" t="str">
        <f t="shared" si="36"/>
        <v>Sunday</v>
      </c>
    </row>
    <row r="2309" spans="1:4" x14ac:dyDescent="0.2">
      <c r="A2309">
        <v>531655</v>
      </c>
      <c r="B2309">
        <v>31899300</v>
      </c>
      <c r="C2309" s="1">
        <v>43835.204861111109</v>
      </c>
      <c r="D2309" s="1" t="str">
        <f t="shared" si="36"/>
        <v>Sunday</v>
      </c>
    </row>
    <row r="2310" spans="1:4" x14ac:dyDescent="0.2">
      <c r="A2310">
        <v>531660</v>
      </c>
      <c r="B2310">
        <v>31899600</v>
      </c>
      <c r="C2310" s="1">
        <v>43835.208333333336</v>
      </c>
      <c r="D2310" s="1" t="str">
        <f t="shared" si="36"/>
        <v>Sunday</v>
      </c>
    </row>
    <row r="2311" spans="1:4" x14ac:dyDescent="0.2">
      <c r="A2311">
        <v>531665</v>
      </c>
      <c r="B2311">
        <v>31899900</v>
      </c>
      <c r="C2311" s="1">
        <v>43835.211805555555</v>
      </c>
      <c r="D2311" s="1" t="str">
        <f t="shared" si="36"/>
        <v>Sunday</v>
      </c>
    </row>
    <row r="2312" spans="1:4" x14ac:dyDescent="0.2">
      <c r="A2312">
        <v>531670</v>
      </c>
      <c r="B2312">
        <v>31900200</v>
      </c>
      <c r="C2312" s="1">
        <v>43835.215277777781</v>
      </c>
      <c r="D2312" s="1" t="str">
        <f t="shared" si="36"/>
        <v>Sunday</v>
      </c>
    </row>
    <row r="2313" spans="1:4" x14ac:dyDescent="0.2">
      <c r="A2313">
        <v>531675</v>
      </c>
      <c r="B2313">
        <v>31900500</v>
      </c>
      <c r="C2313" s="1">
        <v>43835.21875</v>
      </c>
      <c r="D2313" s="1" t="str">
        <f t="shared" si="36"/>
        <v>Sunday</v>
      </c>
    </row>
    <row r="2314" spans="1:4" x14ac:dyDescent="0.2">
      <c r="A2314">
        <v>531680</v>
      </c>
      <c r="B2314">
        <v>31900800</v>
      </c>
      <c r="C2314" s="1">
        <v>43835.222222222219</v>
      </c>
      <c r="D2314" s="1" t="str">
        <f t="shared" si="36"/>
        <v>Sunday</v>
      </c>
    </row>
    <row r="2315" spans="1:4" x14ac:dyDescent="0.2">
      <c r="A2315">
        <v>531685</v>
      </c>
      <c r="B2315">
        <v>31901100</v>
      </c>
      <c r="C2315" s="1">
        <v>43835.225694444445</v>
      </c>
      <c r="D2315" s="1" t="str">
        <f t="shared" si="36"/>
        <v>Sunday</v>
      </c>
    </row>
    <row r="2316" spans="1:4" x14ac:dyDescent="0.2">
      <c r="A2316">
        <v>531690</v>
      </c>
      <c r="B2316">
        <v>31901400</v>
      </c>
      <c r="C2316" s="1">
        <v>43835.229166666664</v>
      </c>
      <c r="D2316" s="1" t="str">
        <f t="shared" si="36"/>
        <v>Sunday</v>
      </c>
    </row>
    <row r="2317" spans="1:4" x14ac:dyDescent="0.2">
      <c r="A2317">
        <v>531695</v>
      </c>
      <c r="B2317">
        <v>31901700</v>
      </c>
      <c r="C2317" s="1">
        <v>43835.232638888891</v>
      </c>
      <c r="D2317" s="1" t="str">
        <f t="shared" si="36"/>
        <v>Sunday</v>
      </c>
    </row>
    <row r="2318" spans="1:4" x14ac:dyDescent="0.2">
      <c r="A2318">
        <v>531700</v>
      </c>
      <c r="B2318">
        <v>31902000</v>
      </c>
      <c r="C2318" s="1">
        <v>43835.236111111109</v>
      </c>
      <c r="D2318" s="1" t="str">
        <f t="shared" si="36"/>
        <v>Sunday</v>
      </c>
    </row>
    <row r="2319" spans="1:4" x14ac:dyDescent="0.2">
      <c r="A2319">
        <v>531705</v>
      </c>
      <c r="B2319">
        <v>31902300</v>
      </c>
      <c r="C2319" s="1">
        <v>43835.239583333336</v>
      </c>
      <c r="D2319" s="1" t="str">
        <f t="shared" si="36"/>
        <v>Sunday</v>
      </c>
    </row>
    <row r="2320" spans="1:4" x14ac:dyDescent="0.2">
      <c r="A2320">
        <v>531710</v>
      </c>
      <c r="B2320">
        <v>31902600</v>
      </c>
      <c r="C2320" s="1">
        <v>43835.243055555555</v>
      </c>
      <c r="D2320" s="1" t="str">
        <f t="shared" si="36"/>
        <v>Sunday</v>
      </c>
    </row>
    <row r="2321" spans="1:4" x14ac:dyDescent="0.2">
      <c r="A2321">
        <v>531715</v>
      </c>
      <c r="B2321">
        <v>31902900</v>
      </c>
      <c r="C2321" s="1">
        <v>43835.246527777781</v>
      </c>
      <c r="D2321" s="1" t="str">
        <f t="shared" si="36"/>
        <v>Sunday</v>
      </c>
    </row>
    <row r="2322" spans="1:4" x14ac:dyDescent="0.2">
      <c r="A2322">
        <v>531720</v>
      </c>
      <c r="B2322">
        <v>31903200</v>
      </c>
      <c r="C2322" s="1">
        <v>43835.25</v>
      </c>
      <c r="D2322" s="1" t="str">
        <f t="shared" si="36"/>
        <v>Sunday</v>
      </c>
    </row>
    <row r="2323" spans="1:4" x14ac:dyDescent="0.2">
      <c r="A2323">
        <v>531725</v>
      </c>
      <c r="B2323">
        <v>31903500</v>
      </c>
      <c r="C2323" s="1">
        <v>43835.253472222219</v>
      </c>
      <c r="D2323" s="1" t="str">
        <f t="shared" si="36"/>
        <v>Sunday</v>
      </c>
    </row>
    <row r="2324" spans="1:4" x14ac:dyDescent="0.2">
      <c r="A2324">
        <v>531730</v>
      </c>
      <c r="B2324">
        <v>31903800</v>
      </c>
      <c r="C2324" s="1">
        <v>43835.256944444445</v>
      </c>
      <c r="D2324" s="1" t="str">
        <f t="shared" si="36"/>
        <v>Sunday</v>
      </c>
    </row>
    <row r="2325" spans="1:4" x14ac:dyDescent="0.2">
      <c r="A2325">
        <v>531735</v>
      </c>
      <c r="B2325">
        <v>31904100</v>
      </c>
      <c r="C2325" s="1">
        <v>43835.260416666664</v>
      </c>
      <c r="D2325" s="1" t="str">
        <f t="shared" si="36"/>
        <v>Sunday</v>
      </c>
    </row>
    <row r="2326" spans="1:4" x14ac:dyDescent="0.2">
      <c r="A2326">
        <v>531740</v>
      </c>
      <c r="B2326">
        <v>31904400</v>
      </c>
      <c r="C2326" s="1">
        <v>43835.263888888891</v>
      </c>
      <c r="D2326" s="1" t="str">
        <f t="shared" si="36"/>
        <v>Sunday</v>
      </c>
    </row>
    <row r="2327" spans="1:4" x14ac:dyDescent="0.2">
      <c r="A2327">
        <v>531745</v>
      </c>
      <c r="B2327">
        <v>31904700</v>
      </c>
      <c r="C2327" s="1">
        <v>43835.267361111109</v>
      </c>
      <c r="D2327" s="1" t="str">
        <f t="shared" si="36"/>
        <v>Sunday</v>
      </c>
    </row>
    <row r="2328" spans="1:4" x14ac:dyDescent="0.2">
      <c r="A2328">
        <v>531750</v>
      </c>
      <c r="B2328">
        <v>31905000</v>
      </c>
      <c r="C2328" s="1">
        <v>43835.270833333336</v>
      </c>
      <c r="D2328" s="1" t="str">
        <f t="shared" si="36"/>
        <v>Sunday</v>
      </c>
    </row>
    <row r="2329" spans="1:4" x14ac:dyDescent="0.2">
      <c r="A2329">
        <v>531755</v>
      </c>
      <c r="B2329">
        <v>31905300</v>
      </c>
      <c r="C2329" s="1">
        <v>43835.274305555555</v>
      </c>
      <c r="D2329" s="1" t="str">
        <f t="shared" si="36"/>
        <v>Sunday</v>
      </c>
    </row>
    <row r="2330" spans="1:4" x14ac:dyDescent="0.2">
      <c r="A2330">
        <v>531760</v>
      </c>
      <c r="B2330">
        <v>31905600</v>
      </c>
      <c r="C2330" s="1">
        <v>43835.277777777781</v>
      </c>
      <c r="D2330" s="1" t="str">
        <f t="shared" si="36"/>
        <v>Sunday</v>
      </c>
    </row>
    <row r="2331" spans="1:4" x14ac:dyDescent="0.2">
      <c r="A2331">
        <v>531765</v>
      </c>
      <c r="B2331">
        <v>31905900</v>
      </c>
      <c r="C2331" s="1">
        <v>43835.28125</v>
      </c>
      <c r="D2331" s="1" t="str">
        <f t="shared" si="36"/>
        <v>Sunday</v>
      </c>
    </row>
    <row r="2332" spans="1:4" x14ac:dyDescent="0.2">
      <c r="A2332">
        <v>531770</v>
      </c>
      <c r="B2332">
        <v>31906200</v>
      </c>
      <c r="C2332" s="1">
        <v>43835.284722222219</v>
      </c>
      <c r="D2332" s="1" t="str">
        <f t="shared" si="36"/>
        <v>Sunday</v>
      </c>
    </row>
    <row r="2333" spans="1:4" x14ac:dyDescent="0.2">
      <c r="A2333">
        <v>531775</v>
      </c>
      <c r="B2333">
        <v>31906500</v>
      </c>
      <c r="C2333" s="1">
        <v>43835.288194444445</v>
      </c>
      <c r="D2333" s="1" t="str">
        <f t="shared" si="36"/>
        <v>Sunday</v>
      </c>
    </row>
    <row r="2334" spans="1:4" x14ac:dyDescent="0.2">
      <c r="A2334">
        <v>531780</v>
      </c>
      <c r="B2334">
        <v>31906800</v>
      </c>
      <c r="C2334" s="1">
        <v>43835.291666666664</v>
      </c>
      <c r="D2334" s="1" t="str">
        <f t="shared" si="36"/>
        <v>Sunday</v>
      </c>
    </row>
    <row r="2335" spans="1:4" x14ac:dyDescent="0.2">
      <c r="A2335">
        <v>531785</v>
      </c>
      <c r="B2335">
        <v>31907100</v>
      </c>
      <c r="C2335" s="1">
        <v>43835.295138888891</v>
      </c>
      <c r="D2335" s="1" t="str">
        <f t="shared" si="36"/>
        <v>Sunday</v>
      </c>
    </row>
    <row r="2336" spans="1:4" x14ac:dyDescent="0.2">
      <c r="A2336">
        <v>531790</v>
      </c>
      <c r="B2336">
        <v>31907400</v>
      </c>
      <c r="C2336" s="1">
        <v>43835.298611111109</v>
      </c>
      <c r="D2336" s="1" t="str">
        <f t="shared" si="36"/>
        <v>Sunday</v>
      </c>
    </row>
    <row r="2337" spans="1:4" x14ac:dyDescent="0.2">
      <c r="A2337">
        <v>531795</v>
      </c>
      <c r="B2337">
        <v>31907700</v>
      </c>
      <c r="C2337" s="1">
        <v>43835.302083333336</v>
      </c>
      <c r="D2337" s="1" t="str">
        <f t="shared" si="36"/>
        <v>Sunday</v>
      </c>
    </row>
    <row r="2338" spans="1:4" x14ac:dyDescent="0.2">
      <c r="A2338">
        <v>531800</v>
      </c>
      <c r="B2338">
        <v>31908000</v>
      </c>
      <c r="C2338" s="1">
        <v>43835.305555555555</v>
      </c>
      <c r="D2338" s="1" t="str">
        <f t="shared" si="36"/>
        <v>Sunday</v>
      </c>
    </row>
    <row r="2339" spans="1:4" x14ac:dyDescent="0.2">
      <c r="A2339">
        <v>531805</v>
      </c>
      <c r="B2339">
        <v>31908300</v>
      </c>
      <c r="C2339" s="1">
        <v>43835.309027777781</v>
      </c>
      <c r="D2339" s="1" t="str">
        <f t="shared" si="36"/>
        <v>Sunday</v>
      </c>
    </row>
    <row r="2340" spans="1:4" x14ac:dyDescent="0.2">
      <c r="A2340">
        <v>531810</v>
      </c>
      <c r="B2340">
        <v>31908600</v>
      </c>
      <c r="C2340" s="1">
        <v>43835.3125</v>
      </c>
      <c r="D2340" s="1" t="str">
        <f t="shared" si="36"/>
        <v>Sunday</v>
      </c>
    </row>
    <row r="2341" spans="1:4" x14ac:dyDescent="0.2">
      <c r="A2341">
        <v>531815</v>
      </c>
      <c r="B2341">
        <v>31908900</v>
      </c>
      <c r="C2341" s="1">
        <v>43835.315972222219</v>
      </c>
      <c r="D2341" s="1" t="str">
        <f t="shared" si="36"/>
        <v>Sunday</v>
      </c>
    </row>
    <row r="2342" spans="1:4" x14ac:dyDescent="0.2">
      <c r="A2342">
        <v>531820</v>
      </c>
      <c r="B2342">
        <v>31909200</v>
      </c>
      <c r="C2342" s="1">
        <v>43835.319444444445</v>
      </c>
      <c r="D2342" s="1" t="str">
        <f t="shared" si="36"/>
        <v>Sunday</v>
      </c>
    </row>
    <row r="2343" spans="1:4" x14ac:dyDescent="0.2">
      <c r="A2343">
        <v>531825</v>
      </c>
      <c r="B2343">
        <v>31909500</v>
      </c>
      <c r="C2343" s="1">
        <v>43835.322916666664</v>
      </c>
      <c r="D2343" s="1" t="str">
        <f t="shared" si="36"/>
        <v>Sunday</v>
      </c>
    </row>
    <row r="2344" spans="1:4" x14ac:dyDescent="0.2">
      <c r="A2344">
        <v>531830</v>
      </c>
      <c r="B2344">
        <v>31909800</v>
      </c>
      <c r="C2344" s="1">
        <v>43835.326388888891</v>
      </c>
      <c r="D2344" s="1" t="str">
        <f t="shared" si="36"/>
        <v>Sunday</v>
      </c>
    </row>
    <row r="2345" spans="1:4" x14ac:dyDescent="0.2">
      <c r="A2345">
        <v>531835</v>
      </c>
      <c r="B2345">
        <v>31910100</v>
      </c>
      <c r="C2345" s="1">
        <v>43835.329861111109</v>
      </c>
      <c r="D2345" s="1" t="str">
        <f t="shared" si="36"/>
        <v>Sunday</v>
      </c>
    </row>
    <row r="2346" spans="1:4" x14ac:dyDescent="0.2">
      <c r="A2346">
        <v>531840</v>
      </c>
      <c r="B2346">
        <v>31910400</v>
      </c>
      <c r="C2346" s="1">
        <v>43835.333333333336</v>
      </c>
      <c r="D2346" s="1" t="str">
        <f t="shared" si="36"/>
        <v>Sunday</v>
      </c>
    </row>
    <row r="2347" spans="1:4" x14ac:dyDescent="0.2">
      <c r="A2347">
        <v>531845</v>
      </c>
      <c r="B2347">
        <v>31910700</v>
      </c>
      <c r="C2347" s="1">
        <v>43835.336805555555</v>
      </c>
      <c r="D2347" s="1" t="str">
        <f t="shared" si="36"/>
        <v>Sunday</v>
      </c>
    </row>
    <row r="2348" spans="1:4" x14ac:dyDescent="0.2">
      <c r="A2348">
        <v>531850</v>
      </c>
      <c r="B2348">
        <v>31911000</v>
      </c>
      <c r="C2348" s="1">
        <v>43835.340277777781</v>
      </c>
      <c r="D2348" s="1" t="str">
        <f t="shared" si="36"/>
        <v>Sunday</v>
      </c>
    </row>
    <row r="2349" spans="1:4" x14ac:dyDescent="0.2">
      <c r="A2349">
        <v>531855</v>
      </c>
      <c r="B2349">
        <v>31911300</v>
      </c>
      <c r="C2349" s="1">
        <v>43835.34375</v>
      </c>
      <c r="D2349" s="1" t="str">
        <f t="shared" si="36"/>
        <v>Sunday</v>
      </c>
    </row>
    <row r="2350" spans="1:4" x14ac:dyDescent="0.2">
      <c r="A2350">
        <v>531860</v>
      </c>
      <c r="B2350">
        <v>31911600</v>
      </c>
      <c r="C2350" s="1">
        <v>43835.347222222219</v>
      </c>
      <c r="D2350" s="1" t="str">
        <f t="shared" si="36"/>
        <v>Sunday</v>
      </c>
    </row>
    <row r="2351" spans="1:4" x14ac:dyDescent="0.2">
      <c r="A2351">
        <v>531865</v>
      </c>
      <c r="B2351">
        <v>31911900</v>
      </c>
      <c r="C2351" s="1">
        <v>43835.350694444445</v>
      </c>
      <c r="D2351" s="1" t="str">
        <f t="shared" si="36"/>
        <v>Sunday</v>
      </c>
    </row>
    <row r="2352" spans="1:4" x14ac:dyDescent="0.2">
      <c r="A2352">
        <v>531870</v>
      </c>
      <c r="B2352">
        <v>31912200</v>
      </c>
      <c r="C2352" s="1">
        <v>43835.354166666664</v>
      </c>
      <c r="D2352" s="1" t="str">
        <f t="shared" si="36"/>
        <v>Sunday</v>
      </c>
    </row>
    <row r="2353" spans="1:4" x14ac:dyDescent="0.2">
      <c r="A2353">
        <v>531875</v>
      </c>
      <c r="B2353">
        <v>31912500</v>
      </c>
      <c r="C2353" s="1">
        <v>43835.357638888891</v>
      </c>
      <c r="D2353" s="1" t="str">
        <f t="shared" si="36"/>
        <v>Sunday</v>
      </c>
    </row>
    <row r="2354" spans="1:4" x14ac:dyDescent="0.2">
      <c r="A2354">
        <v>531880</v>
      </c>
      <c r="B2354">
        <v>31912800</v>
      </c>
      <c r="C2354" s="1">
        <v>43835.361111111109</v>
      </c>
      <c r="D2354" s="1" t="str">
        <f t="shared" si="36"/>
        <v>Sunday</v>
      </c>
    </row>
    <row r="2355" spans="1:4" x14ac:dyDescent="0.2">
      <c r="A2355">
        <v>531885</v>
      </c>
      <c r="B2355">
        <v>31913100</v>
      </c>
      <c r="C2355" s="1">
        <v>43835.364583333336</v>
      </c>
      <c r="D2355" s="1" t="str">
        <f t="shared" si="36"/>
        <v>Sunday</v>
      </c>
    </row>
    <row r="2356" spans="1:4" x14ac:dyDescent="0.2">
      <c r="A2356">
        <v>531890</v>
      </c>
      <c r="B2356">
        <v>31913400</v>
      </c>
      <c r="C2356" s="1">
        <v>43835.368055555555</v>
      </c>
      <c r="D2356" s="1" t="str">
        <f t="shared" si="36"/>
        <v>Sunday</v>
      </c>
    </row>
    <row r="2357" spans="1:4" x14ac:dyDescent="0.2">
      <c r="A2357">
        <v>531895</v>
      </c>
      <c r="B2357">
        <v>31913700</v>
      </c>
      <c r="C2357" s="1">
        <v>43835.371527777781</v>
      </c>
      <c r="D2357" s="1" t="str">
        <f t="shared" si="36"/>
        <v>Sunday</v>
      </c>
    </row>
    <row r="2358" spans="1:4" x14ac:dyDescent="0.2">
      <c r="A2358">
        <v>531900</v>
      </c>
      <c r="B2358">
        <v>31914000</v>
      </c>
      <c r="C2358" s="1">
        <v>43835.375</v>
      </c>
      <c r="D2358" s="1" t="str">
        <f t="shared" si="36"/>
        <v>Sunday</v>
      </c>
    </row>
    <row r="2359" spans="1:4" x14ac:dyDescent="0.2">
      <c r="A2359">
        <v>531905</v>
      </c>
      <c r="B2359">
        <v>31914300</v>
      </c>
      <c r="C2359" s="1">
        <v>43835.378472222219</v>
      </c>
      <c r="D2359" s="1" t="str">
        <f t="shared" si="36"/>
        <v>Sunday</v>
      </c>
    </row>
    <row r="2360" spans="1:4" x14ac:dyDescent="0.2">
      <c r="A2360">
        <v>531910</v>
      </c>
      <c r="B2360">
        <v>31914600</v>
      </c>
      <c r="C2360" s="1">
        <v>43835.381944444445</v>
      </c>
      <c r="D2360" s="1" t="str">
        <f t="shared" si="36"/>
        <v>Sunday</v>
      </c>
    </row>
    <row r="2361" spans="1:4" x14ac:dyDescent="0.2">
      <c r="A2361">
        <v>531915</v>
      </c>
      <c r="B2361">
        <v>31914900</v>
      </c>
      <c r="C2361" s="1">
        <v>43835.385416666664</v>
      </c>
      <c r="D2361" s="1" t="str">
        <f t="shared" si="36"/>
        <v>Sunday</v>
      </c>
    </row>
    <row r="2362" spans="1:4" x14ac:dyDescent="0.2">
      <c r="A2362">
        <v>531920</v>
      </c>
      <c r="B2362">
        <v>31915200</v>
      </c>
      <c r="C2362" s="1">
        <v>43835.388888888891</v>
      </c>
      <c r="D2362" s="1" t="str">
        <f t="shared" si="36"/>
        <v>Sunday</v>
      </c>
    </row>
    <row r="2363" spans="1:4" x14ac:dyDescent="0.2">
      <c r="A2363">
        <v>531925</v>
      </c>
      <c r="B2363">
        <v>31915500</v>
      </c>
      <c r="C2363" s="1">
        <v>43835.392361111109</v>
      </c>
      <c r="D2363" s="1" t="str">
        <f t="shared" si="36"/>
        <v>Sunday</v>
      </c>
    </row>
    <row r="2364" spans="1:4" x14ac:dyDescent="0.2">
      <c r="A2364">
        <v>531930</v>
      </c>
      <c r="B2364">
        <v>31915800</v>
      </c>
      <c r="C2364" s="1">
        <v>43835.395833333336</v>
      </c>
      <c r="D2364" s="1" t="str">
        <f t="shared" si="36"/>
        <v>Sunday</v>
      </c>
    </row>
    <row r="2365" spans="1:4" x14ac:dyDescent="0.2">
      <c r="A2365">
        <v>531935</v>
      </c>
      <c r="B2365">
        <v>31916100</v>
      </c>
      <c r="C2365" s="1">
        <v>43835.399305555555</v>
      </c>
      <c r="D2365" s="1" t="str">
        <f t="shared" si="36"/>
        <v>Sunday</v>
      </c>
    </row>
    <row r="2366" spans="1:4" x14ac:dyDescent="0.2">
      <c r="A2366">
        <v>531940</v>
      </c>
      <c r="B2366">
        <v>31916400</v>
      </c>
      <c r="C2366" s="1">
        <v>43835.402777777781</v>
      </c>
      <c r="D2366" s="1" t="str">
        <f t="shared" si="36"/>
        <v>Sunday</v>
      </c>
    </row>
    <row r="2367" spans="1:4" x14ac:dyDescent="0.2">
      <c r="A2367">
        <v>531945</v>
      </c>
      <c r="B2367">
        <v>31916700</v>
      </c>
      <c r="C2367" s="1">
        <v>43835.40625</v>
      </c>
      <c r="D2367" s="1" t="str">
        <f t="shared" si="36"/>
        <v>Sunday</v>
      </c>
    </row>
    <row r="2368" spans="1:4" x14ac:dyDescent="0.2">
      <c r="A2368">
        <v>531950</v>
      </c>
      <c r="B2368">
        <v>31917000</v>
      </c>
      <c r="C2368" s="1">
        <v>43835.409722222219</v>
      </c>
      <c r="D2368" s="1" t="str">
        <f t="shared" si="36"/>
        <v>Sunday</v>
      </c>
    </row>
    <row r="2369" spans="1:4" x14ac:dyDescent="0.2">
      <c r="A2369">
        <v>531955</v>
      </c>
      <c r="B2369">
        <v>31917300</v>
      </c>
      <c r="C2369" s="1">
        <v>43835.413194444445</v>
      </c>
      <c r="D2369" s="1" t="str">
        <f t="shared" si="36"/>
        <v>Sunday</v>
      </c>
    </row>
    <row r="2370" spans="1:4" x14ac:dyDescent="0.2">
      <c r="A2370">
        <v>531960</v>
      </c>
      <c r="B2370">
        <v>31917600</v>
      </c>
      <c r="C2370" s="1">
        <v>43835.416666666664</v>
      </c>
      <c r="D2370" s="1" t="str">
        <f t="shared" si="36"/>
        <v>Sunday</v>
      </c>
    </row>
    <row r="2371" spans="1:4" x14ac:dyDescent="0.2">
      <c r="A2371">
        <v>531965</v>
      </c>
      <c r="B2371">
        <v>31917900</v>
      </c>
      <c r="C2371" s="1">
        <v>43835.420138888891</v>
      </c>
      <c r="D2371" s="1" t="str">
        <f t="shared" ref="D2371:D2434" si="37">TEXT(C2371,"dddd")</f>
        <v>Sunday</v>
      </c>
    </row>
    <row r="2372" spans="1:4" x14ac:dyDescent="0.2">
      <c r="A2372">
        <v>531970</v>
      </c>
      <c r="B2372">
        <v>31918200</v>
      </c>
      <c r="C2372" s="1">
        <v>43835.423611111109</v>
      </c>
      <c r="D2372" s="1" t="str">
        <f t="shared" si="37"/>
        <v>Sunday</v>
      </c>
    </row>
    <row r="2373" spans="1:4" x14ac:dyDescent="0.2">
      <c r="A2373">
        <v>531975</v>
      </c>
      <c r="B2373">
        <v>31918500</v>
      </c>
      <c r="C2373" s="1">
        <v>43835.427083333336</v>
      </c>
      <c r="D2373" s="1" t="str">
        <f t="shared" si="37"/>
        <v>Sunday</v>
      </c>
    </row>
    <row r="2374" spans="1:4" x14ac:dyDescent="0.2">
      <c r="A2374">
        <v>531980</v>
      </c>
      <c r="B2374">
        <v>31918800</v>
      </c>
      <c r="C2374" s="1">
        <v>43835.430555555555</v>
      </c>
      <c r="D2374" s="1" t="str">
        <f t="shared" si="37"/>
        <v>Sunday</v>
      </c>
    </row>
    <row r="2375" spans="1:4" x14ac:dyDescent="0.2">
      <c r="A2375">
        <v>531985</v>
      </c>
      <c r="B2375">
        <v>31919100</v>
      </c>
      <c r="C2375" s="1">
        <v>43835.434027777781</v>
      </c>
      <c r="D2375" s="1" t="str">
        <f t="shared" si="37"/>
        <v>Sunday</v>
      </c>
    </row>
    <row r="2376" spans="1:4" x14ac:dyDescent="0.2">
      <c r="A2376">
        <v>531990</v>
      </c>
      <c r="B2376">
        <v>31919400</v>
      </c>
      <c r="C2376" s="1">
        <v>43835.4375</v>
      </c>
      <c r="D2376" s="1" t="str">
        <f t="shared" si="37"/>
        <v>Sunday</v>
      </c>
    </row>
    <row r="2377" spans="1:4" x14ac:dyDescent="0.2">
      <c r="A2377">
        <v>531995</v>
      </c>
      <c r="B2377">
        <v>31919700</v>
      </c>
      <c r="C2377" s="1">
        <v>43835.440972222219</v>
      </c>
      <c r="D2377" s="1" t="str">
        <f t="shared" si="37"/>
        <v>Sunday</v>
      </c>
    </row>
    <row r="2378" spans="1:4" x14ac:dyDescent="0.2">
      <c r="A2378">
        <v>532000</v>
      </c>
      <c r="B2378">
        <v>31920000</v>
      </c>
      <c r="C2378" s="1">
        <v>43835.444444444445</v>
      </c>
      <c r="D2378" s="1" t="str">
        <f t="shared" si="37"/>
        <v>Sunday</v>
      </c>
    </row>
    <row r="2379" spans="1:4" x14ac:dyDescent="0.2">
      <c r="A2379">
        <v>532005</v>
      </c>
      <c r="B2379">
        <v>31920300</v>
      </c>
      <c r="C2379" s="1">
        <v>43835.447916666664</v>
      </c>
      <c r="D2379" s="1" t="str">
        <f t="shared" si="37"/>
        <v>Sunday</v>
      </c>
    </row>
    <row r="2380" spans="1:4" x14ac:dyDescent="0.2">
      <c r="A2380">
        <v>532010</v>
      </c>
      <c r="B2380">
        <v>31920600</v>
      </c>
      <c r="C2380" s="1">
        <v>43835.451388888891</v>
      </c>
      <c r="D2380" s="1" t="str">
        <f t="shared" si="37"/>
        <v>Sunday</v>
      </c>
    </row>
    <row r="2381" spans="1:4" x14ac:dyDescent="0.2">
      <c r="A2381">
        <v>532015</v>
      </c>
      <c r="B2381">
        <v>31920900</v>
      </c>
      <c r="C2381" s="1">
        <v>43835.454861111109</v>
      </c>
      <c r="D2381" s="1" t="str">
        <f t="shared" si="37"/>
        <v>Sunday</v>
      </c>
    </row>
    <row r="2382" spans="1:4" x14ac:dyDescent="0.2">
      <c r="A2382">
        <v>532020</v>
      </c>
      <c r="B2382">
        <v>31921200</v>
      </c>
      <c r="C2382" s="1">
        <v>43835.458333333336</v>
      </c>
      <c r="D2382" s="1" t="str">
        <f t="shared" si="37"/>
        <v>Sunday</v>
      </c>
    </row>
    <row r="2383" spans="1:4" x14ac:dyDescent="0.2">
      <c r="A2383">
        <v>532025</v>
      </c>
      <c r="B2383">
        <v>31921500</v>
      </c>
      <c r="C2383" s="1">
        <v>43835.461805555555</v>
      </c>
      <c r="D2383" s="1" t="str">
        <f t="shared" si="37"/>
        <v>Sunday</v>
      </c>
    </row>
    <row r="2384" spans="1:4" x14ac:dyDescent="0.2">
      <c r="A2384">
        <v>532030</v>
      </c>
      <c r="B2384">
        <v>31921800</v>
      </c>
      <c r="C2384" s="1">
        <v>43835.465277777781</v>
      </c>
      <c r="D2384" s="1" t="str">
        <f t="shared" si="37"/>
        <v>Sunday</v>
      </c>
    </row>
    <row r="2385" spans="1:4" x14ac:dyDescent="0.2">
      <c r="A2385">
        <v>532035</v>
      </c>
      <c r="B2385">
        <v>31922100</v>
      </c>
      <c r="C2385" s="1">
        <v>43835.46875</v>
      </c>
      <c r="D2385" s="1" t="str">
        <f t="shared" si="37"/>
        <v>Sunday</v>
      </c>
    </row>
    <row r="2386" spans="1:4" x14ac:dyDescent="0.2">
      <c r="A2386">
        <v>532040</v>
      </c>
      <c r="B2386">
        <v>31922400</v>
      </c>
      <c r="C2386" s="1">
        <v>43835.472222222219</v>
      </c>
      <c r="D2386" s="1" t="str">
        <f t="shared" si="37"/>
        <v>Sunday</v>
      </c>
    </row>
    <row r="2387" spans="1:4" x14ac:dyDescent="0.2">
      <c r="A2387">
        <v>532045</v>
      </c>
      <c r="B2387">
        <v>31922700</v>
      </c>
      <c r="C2387" s="1">
        <v>43835.475694444445</v>
      </c>
      <c r="D2387" s="1" t="str">
        <f t="shared" si="37"/>
        <v>Sunday</v>
      </c>
    </row>
    <row r="2388" spans="1:4" x14ac:dyDescent="0.2">
      <c r="A2388">
        <v>532050</v>
      </c>
      <c r="B2388">
        <v>31923000</v>
      </c>
      <c r="C2388" s="1">
        <v>43835.479166666664</v>
      </c>
      <c r="D2388" s="1" t="str">
        <f t="shared" si="37"/>
        <v>Sunday</v>
      </c>
    </row>
    <row r="2389" spans="1:4" x14ac:dyDescent="0.2">
      <c r="A2389">
        <v>532055</v>
      </c>
      <c r="B2389">
        <v>31923300</v>
      </c>
      <c r="C2389" s="1">
        <v>43835.482638888891</v>
      </c>
      <c r="D2389" s="1" t="str">
        <f t="shared" si="37"/>
        <v>Sunday</v>
      </c>
    </row>
    <row r="2390" spans="1:4" x14ac:dyDescent="0.2">
      <c r="A2390">
        <v>532060</v>
      </c>
      <c r="B2390">
        <v>31923600</v>
      </c>
      <c r="C2390" s="1">
        <v>43835.486111111109</v>
      </c>
      <c r="D2390" s="1" t="str">
        <f t="shared" si="37"/>
        <v>Sunday</v>
      </c>
    </row>
    <row r="2391" spans="1:4" x14ac:dyDescent="0.2">
      <c r="A2391">
        <v>532065</v>
      </c>
      <c r="B2391">
        <v>31923900</v>
      </c>
      <c r="C2391" s="1">
        <v>43835.489583333336</v>
      </c>
      <c r="D2391" s="1" t="str">
        <f t="shared" si="37"/>
        <v>Sunday</v>
      </c>
    </row>
    <row r="2392" spans="1:4" x14ac:dyDescent="0.2">
      <c r="A2392">
        <v>532070</v>
      </c>
      <c r="B2392">
        <v>31924200</v>
      </c>
      <c r="C2392" s="1">
        <v>43835.493055555555</v>
      </c>
      <c r="D2392" s="1" t="str">
        <f t="shared" si="37"/>
        <v>Sunday</v>
      </c>
    </row>
    <row r="2393" spans="1:4" x14ac:dyDescent="0.2">
      <c r="A2393">
        <v>532075</v>
      </c>
      <c r="B2393">
        <v>31924500</v>
      </c>
      <c r="C2393" s="1">
        <v>43835.496527777781</v>
      </c>
      <c r="D2393" s="1" t="str">
        <f t="shared" si="37"/>
        <v>Sunday</v>
      </c>
    </row>
    <row r="2394" spans="1:4" x14ac:dyDescent="0.2">
      <c r="A2394">
        <v>532080</v>
      </c>
      <c r="B2394">
        <v>31924800</v>
      </c>
      <c r="C2394" s="1">
        <v>43835.5</v>
      </c>
      <c r="D2394" s="1" t="str">
        <f t="shared" si="37"/>
        <v>Sunday</v>
      </c>
    </row>
    <row r="2395" spans="1:4" x14ac:dyDescent="0.2">
      <c r="A2395">
        <v>532085</v>
      </c>
      <c r="B2395">
        <v>31925100</v>
      </c>
      <c r="C2395" s="1">
        <v>43835.503472222219</v>
      </c>
      <c r="D2395" s="1" t="str">
        <f t="shared" si="37"/>
        <v>Sunday</v>
      </c>
    </row>
    <row r="2396" spans="1:4" x14ac:dyDescent="0.2">
      <c r="A2396">
        <v>532090</v>
      </c>
      <c r="B2396">
        <v>31925400</v>
      </c>
      <c r="C2396" s="1">
        <v>43835.506944444445</v>
      </c>
      <c r="D2396" s="1" t="str">
        <f t="shared" si="37"/>
        <v>Sunday</v>
      </c>
    </row>
    <row r="2397" spans="1:4" x14ac:dyDescent="0.2">
      <c r="A2397">
        <v>532095</v>
      </c>
      <c r="B2397">
        <v>31925700</v>
      </c>
      <c r="C2397" s="1">
        <v>43835.510416666664</v>
      </c>
      <c r="D2397" s="1" t="str">
        <f t="shared" si="37"/>
        <v>Sunday</v>
      </c>
    </row>
    <row r="2398" spans="1:4" x14ac:dyDescent="0.2">
      <c r="A2398">
        <v>532100</v>
      </c>
      <c r="B2398">
        <v>31926000</v>
      </c>
      <c r="C2398" s="1">
        <v>43835.513888888891</v>
      </c>
      <c r="D2398" s="1" t="str">
        <f t="shared" si="37"/>
        <v>Sunday</v>
      </c>
    </row>
    <row r="2399" spans="1:4" x14ac:dyDescent="0.2">
      <c r="A2399">
        <v>532105</v>
      </c>
      <c r="B2399">
        <v>31926300</v>
      </c>
      <c r="C2399" s="1">
        <v>43835.517361111109</v>
      </c>
      <c r="D2399" s="1" t="str">
        <f t="shared" si="37"/>
        <v>Sunday</v>
      </c>
    </row>
    <row r="2400" spans="1:4" x14ac:dyDescent="0.2">
      <c r="A2400">
        <v>532110</v>
      </c>
      <c r="B2400">
        <v>31926600</v>
      </c>
      <c r="C2400" s="1">
        <v>43835.520833333336</v>
      </c>
      <c r="D2400" s="1" t="str">
        <f t="shared" si="37"/>
        <v>Sunday</v>
      </c>
    </row>
    <row r="2401" spans="1:4" x14ac:dyDescent="0.2">
      <c r="A2401">
        <v>532115</v>
      </c>
      <c r="B2401">
        <v>31926900</v>
      </c>
      <c r="C2401" s="1">
        <v>43835.524305555555</v>
      </c>
      <c r="D2401" s="1" t="str">
        <f t="shared" si="37"/>
        <v>Sunday</v>
      </c>
    </row>
    <row r="2402" spans="1:4" x14ac:dyDescent="0.2">
      <c r="A2402">
        <v>532120</v>
      </c>
      <c r="B2402">
        <v>31927200</v>
      </c>
      <c r="C2402" s="1">
        <v>43835.527777777781</v>
      </c>
      <c r="D2402" s="1" t="str">
        <f t="shared" si="37"/>
        <v>Sunday</v>
      </c>
    </row>
    <row r="2403" spans="1:4" x14ac:dyDescent="0.2">
      <c r="A2403">
        <v>532125</v>
      </c>
      <c r="B2403">
        <v>31927500</v>
      </c>
      <c r="C2403" s="1">
        <v>43835.53125</v>
      </c>
      <c r="D2403" s="1" t="str">
        <f t="shared" si="37"/>
        <v>Sunday</v>
      </c>
    </row>
    <row r="2404" spans="1:4" x14ac:dyDescent="0.2">
      <c r="A2404">
        <v>532130</v>
      </c>
      <c r="B2404">
        <v>31927800</v>
      </c>
      <c r="C2404" s="1">
        <v>43835.534722222219</v>
      </c>
      <c r="D2404" s="1" t="str">
        <f t="shared" si="37"/>
        <v>Sunday</v>
      </c>
    </row>
    <row r="2405" spans="1:4" x14ac:dyDescent="0.2">
      <c r="A2405">
        <v>532135</v>
      </c>
      <c r="B2405">
        <v>31928100</v>
      </c>
      <c r="C2405" s="1">
        <v>43835.538194444445</v>
      </c>
      <c r="D2405" s="1" t="str">
        <f t="shared" si="37"/>
        <v>Sunday</v>
      </c>
    </row>
    <row r="2406" spans="1:4" x14ac:dyDescent="0.2">
      <c r="A2406">
        <v>532140</v>
      </c>
      <c r="B2406">
        <v>31928400</v>
      </c>
      <c r="C2406" s="1">
        <v>43835.541666666664</v>
      </c>
      <c r="D2406" s="1" t="str">
        <f t="shared" si="37"/>
        <v>Sunday</v>
      </c>
    </row>
    <row r="2407" spans="1:4" x14ac:dyDescent="0.2">
      <c r="A2407">
        <v>532145</v>
      </c>
      <c r="B2407">
        <v>31928700</v>
      </c>
      <c r="C2407" s="1">
        <v>43835.545138888891</v>
      </c>
      <c r="D2407" s="1" t="str">
        <f t="shared" si="37"/>
        <v>Sunday</v>
      </c>
    </row>
    <row r="2408" spans="1:4" x14ac:dyDescent="0.2">
      <c r="A2408">
        <v>532150</v>
      </c>
      <c r="B2408">
        <v>31929000</v>
      </c>
      <c r="C2408" s="1">
        <v>43835.548611111109</v>
      </c>
      <c r="D2408" s="1" t="str">
        <f t="shared" si="37"/>
        <v>Sunday</v>
      </c>
    </row>
    <row r="2409" spans="1:4" x14ac:dyDescent="0.2">
      <c r="A2409">
        <v>532155</v>
      </c>
      <c r="B2409">
        <v>31929300</v>
      </c>
      <c r="C2409" s="1">
        <v>43835.552083333336</v>
      </c>
      <c r="D2409" s="1" t="str">
        <f t="shared" si="37"/>
        <v>Sunday</v>
      </c>
    </row>
    <row r="2410" spans="1:4" x14ac:dyDescent="0.2">
      <c r="A2410">
        <v>532160</v>
      </c>
      <c r="B2410">
        <v>31929600</v>
      </c>
      <c r="C2410" s="1">
        <v>43835.555555555555</v>
      </c>
      <c r="D2410" s="1" t="str">
        <f t="shared" si="37"/>
        <v>Sunday</v>
      </c>
    </row>
    <row r="2411" spans="1:4" x14ac:dyDescent="0.2">
      <c r="A2411">
        <v>532165</v>
      </c>
      <c r="B2411">
        <v>31929900</v>
      </c>
      <c r="C2411" s="1">
        <v>43835.559027777781</v>
      </c>
      <c r="D2411" s="1" t="str">
        <f t="shared" si="37"/>
        <v>Sunday</v>
      </c>
    </row>
    <row r="2412" spans="1:4" x14ac:dyDescent="0.2">
      <c r="A2412">
        <v>532170</v>
      </c>
      <c r="B2412">
        <v>31930200</v>
      </c>
      <c r="C2412" s="1">
        <v>43835.5625</v>
      </c>
      <c r="D2412" s="1" t="str">
        <f t="shared" si="37"/>
        <v>Sunday</v>
      </c>
    </row>
    <row r="2413" spans="1:4" x14ac:dyDescent="0.2">
      <c r="A2413">
        <v>532175</v>
      </c>
      <c r="B2413">
        <v>31930500</v>
      </c>
      <c r="C2413" s="1">
        <v>43835.565972222219</v>
      </c>
      <c r="D2413" s="1" t="str">
        <f t="shared" si="37"/>
        <v>Sunday</v>
      </c>
    </row>
    <row r="2414" spans="1:4" x14ac:dyDescent="0.2">
      <c r="A2414">
        <v>532180</v>
      </c>
      <c r="B2414">
        <v>31930800</v>
      </c>
      <c r="C2414" s="1">
        <v>43835.569444444445</v>
      </c>
      <c r="D2414" s="1" t="str">
        <f t="shared" si="37"/>
        <v>Sunday</v>
      </c>
    </row>
    <row r="2415" spans="1:4" x14ac:dyDescent="0.2">
      <c r="A2415">
        <v>532185</v>
      </c>
      <c r="B2415">
        <v>31931100</v>
      </c>
      <c r="C2415" s="1">
        <v>43835.572916666664</v>
      </c>
      <c r="D2415" s="1" t="str">
        <f t="shared" si="37"/>
        <v>Sunday</v>
      </c>
    </row>
    <row r="2416" spans="1:4" x14ac:dyDescent="0.2">
      <c r="A2416">
        <v>532190</v>
      </c>
      <c r="B2416">
        <v>31931400</v>
      </c>
      <c r="C2416" s="1">
        <v>43835.576388888891</v>
      </c>
      <c r="D2416" s="1" t="str">
        <f t="shared" si="37"/>
        <v>Sunday</v>
      </c>
    </row>
    <row r="2417" spans="1:4" x14ac:dyDescent="0.2">
      <c r="A2417">
        <v>532195</v>
      </c>
      <c r="B2417">
        <v>31931700</v>
      </c>
      <c r="C2417" s="1">
        <v>43835.579861111109</v>
      </c>
      <c r="D2417" s="1" t="str">
        <f t="shared" si="37"/>
        <v>Sunday</v>
      </c>
    </row>
    <row r="2418" spans="1:4" x14ac:dyDescent="0.2">
      <c r="A2418">
        <v>532200</v>
      </c>
      <c r="B2418">
        <v>31932000</v>
      </c>
      <c r="C2418" s="1">
        <v>43835.583333333336</v>
      </c>
      <c r="D2418" s="1" t="str">
        <f t="shared" si="37"/>
        <v>Sunday</v>
      </c>
    </row>
    <row r="2419" spans="1:4" x14ac:dyDescent="0.2">
      <c r="A2419">
        <v>532205</v>
      </c>
      <c r="B2419">
        <v>31932300</v>
      </c>
      <c r="C2419" s="1">
        <v>43835.586805555555</v>
      </c>
      <c r="D2419" s="1" t="str">
        <f t="shared" si="37"/>
        <v>Sunday</v>
      </c>
    </row>
    <row r="2420" spans="1:4" x14ac:dyDescent="0.2">
      <c r="A2420">
        <v>532210</v>
      </c>
      <c r="B2420">
        <v>31932600</v>
      </c>
      <c r="C2420" s="1">
        <v>43835.590277777781</v>
      </c>
      <c r="D2420" s="1" t="str">
        <f t="shared" si="37"/>
        <v>Sunday</v>
      </c>
    </row>
    <row r="2421" spans="1:4" x14ac:dyDescent="0.2">
      <c r="A2421">
        <v>532215</v>
      </c>
      <c r="B2421">
        <v>31932900</v>
      </c>
      <c r="C2421" s="1">
        <v>43835.59375</v>
      </c>
      <c r="D2421" s="1" t="str">
        <f t="shared" si="37"/>
        <v>Sunday</v>
      </c>
    </row>
    <row r="2422" spans="1:4" x14ac:dyDescent="0.2">
      <c r="A2422">
        <v>532220</v>
      </c>
      <c r="B2422">
        <v>31933200</v>
      </c>
      <c r="C2422" s="1">
        <v>43835.597222222219</v>
      </c>
      <c r="D2422" s="1" t="str">
        <f t="shared" si="37"/>
        <v>Sunday</v>
      </c>
    </row>
    <row r="2423" spans="1:4" x14ac:dyDescent="0.2">
      <c r="A2423">
        <v>532225</v>
      </c>
      <c r="B2423">
        <v>31933500</v>
      </c>
      <c r="C2423" s="1">
        <v>43835.600694444445</v>
      </c>
      <c r="D2423" s="1" t="str">
        <f t="shared" si="37"/>
        <v>Sunday</v>
      </c>
    </row>
    <row r="2424" spans="1:4" x14ac:dyDescent="0.2">
      <c r="A2424">
        <v>532230</v>
      </c>
      <c r="B2424">
        <v>31933800</v>
      </c>
      <c r="C2424" s="1">
        <v>43835.604166666664</v>
      </c>
      <c r="D2424" s="1" t="str">
        <f t="shared" si="37"/>
        <v>Sunday</v>
      </c>
    </row>
    <row r="2425" spans="1:4" x14ac:dyDescent="0.2">
      <c r="A2425">
        <v>532235</v>
      </c>
      <c r="B2425">
        <v>31934100</v>
      </c>
      <c r="C2425" s="1">
        <v>43835.607638888891</v>
      </c>
      <c r="D2425" s="1" t="str">
        <f t="shared" si="37"/>
        <v>Sunday</v>
      </c>
    </row>
    <row r="2426" spans="1:4" x14ac:dyDescent="0.2">
      <c r="A2426">
        <v>532240</v>
      </c>
      <c r="B2426">
        <v>31934400</v>
      </c>
      <c r="C2426" s="1">
        <v>43835.611111111109</v>
      </c>
      <c r="D2426" s="1" t="str">
        <f t="shared" si="37"/>
        <v>Sunday</v>
      </c>
    </row>
    <row r="2427" spans="1:4" x14ac:dyDescent="0.2">
      <c r="A2427">
        <v>532245</v>
      </c>
      <c r="B2427">
        <v>31934700</v>
      </c>
      <c r="C2427" s="1">
        <v>43835.614583333336</v>
      </c>
      <c r="D2427" s="1" t="str">
        <f t="shared" si="37"/>
        <v>Sunday</v>
      </c>
    </row>
    <row r="2428" spans="1:4" x14ac:dyDescent="0.2">
      <c r="A2428">
        <v>532250</v>
      </c>
      <c r="B2428">
        <v>31935000</v>
      </c>
      <c r="C2428" s="1">
        <v>43835.618055555555</v>
      </c>
      <c r="D2428" s="1" t="str">
        <f t="shared" si="37"/>
        <v>Sunday</v>
      </c>
    </row>
    <row r="2429" spans="1:4" x14ac:dyDescent="0.2">
      <c r="A2429">
        <v>532255</v>
      </c>
      <c r="B2429">
        <v>31935300</v>
      </c>
      <c r="C2429" s="1">
        <v>43835.621527777781</v>
      </c>
      <c r="D2429" s="1" t="str">
        <f t="shared" si="37"/>
        <v>Sunday</v>
      </c>
    </row>
    <row r="2430" spans="1:4" x14ac:dyDescent="0.2">
      <c r="A2430">
        <v>532260</v>
      </c>
      <c r="B2430">
        <v>31935600</v>
      </c>
      <c r="C2430" s="1">
        <v>43835.625</v>
      </c>
      <c r="D2430" s="1" t="str">
        <f t="shared" si="37"/>
        <v>Sunday</v>
      </c>
    </row>
    <row r="2431" spans="1:4" x14ac:dyDescent="0.2">
      <c r="A2431">
        <v>532265</v>
      </c>
      <c r="B2431">
        <v>31935900</v>
      </c>
      <c r="C2431" s="1">
        <v>43835.628472222219</v>
      </c>
      <c r="D2431" s="1" t="str">
        <f t="shared" si="37"/>
        <v>Sunday</v>
      </c>
    </row>
    <row r="2432" spans="1:4" x14ac:dyDescent="0.2">
      <c r="A2432">
        <v>532270</v>
      </c>
      <c r="B2432">
        <v>31936200</v>
      </c>
      <c r="C2432" s="1">
        <v>43835.631944444445</v>
      </c>
      <c r="D2432" s="1" t="str">
        <f t="shared" si="37"/>
        <v>Sunday</v>
      </c>
    </row>
    <row r="2433" spans="1:4" x14ac:dyDescent="0.2">
      <c r="A2433">
        <v>532275</v>
      </c>
      <c r="B2433">
        <v>31936500</v>
      </c>
      <c r="C2433" s="1">
        <v>43835.635416666664</v>
      </c>
      <c r="D2433" s="1" t="str">
        <f t="shared" si="37"/>
        <v>Sunday</v>
      </c>
    </row>
    <row r="2434" spans="1:4" x14ac:dyDescent="0.2">
      <c r="A2434">
        <v>532280</v>
      </c>
      <c r="B2434">
        <v>31936800</v>
      </c>
      <c r="C2434" s="1">
        <v>43835.638888888891</v>
      </c>
      <c r="D2434" s="1" t="str">
        <f t="shared" si="37"/>
        <v>Sunday</v>
      </c>
    </row>
    <row r="2435" spans="1:4" x14ac:dyDescent="0.2">
      <c r="A2435">
        <v>532285</v>
      </c>
      <c r="B2435">
        <v>31937100</v>
      </c>
      <c r="C2435" s="1">
        <v>43835.642361111109</v>
      </c>
      <c r="D2435" s="1" t="str">
        <f t="shared" ref="D2435:D2498" si="38">TEXT(C2435,"dddd")</f>
        <v>Sunday</v>
      </c>
    </row>
    <row r="2436" spans="1:4" x14ac:dyDescent="0.2">
      <c r="A2436">
        <v>532290</v>
      </c>
      <c r="B2436">
        <v>31937400</v>
      </c>
      <c r="C2436" s="1">
        <v>43835.645833333336</v>
      </c>
      <c r="D2436" s="1" t="str">
        <f t="shared" si="38"/>
        <v>Sunday</v>
      </c>
    </row>
    <row r="2437" spans="1:4" x14ac:dyDescent="0.2">
      <c r="A2437">
        <v>532295</v>
      </c>
      <c r="B2437">
        <v>31937700</v>
      </c>
      <c r="C2437" s="1">
        <v>43835.649305555555</v>
      </c>
      <c r="D2437" s="1" t="str">
        <f t="shared" si="38"/>
        <v>Sunday</v>
      </c>
    </row>
    <row r="2438" spans="1:4" x14ac:dyDescent="0.2">
      <c r="A2438">
        <v>532300</v>
      </c>
      <c r="B2438">
        <v>31938000</v>
      </c>
      <c r="C2438" s="1">
        <v>43835.652777777781</v>
      </c>
      <c r="D2438" s="1" t="str">
        <f t="shared" si="38"/>
        <v>Sunday</v>
      </c>
    </row>
    <row r="2439" spans="1:4" x14ac:dyDescent="0.2">
      <c r="A2439">
        <v>532305</v>
      </c>
      <c r="B2439">
        <v>31938300</v>
      </c>
      <c r="C2439" s="1">
        <v>43835.65625</v>
      </c>
      <c r="D2439" s="1" t="str">
        <f t="shared" si="38"/>
        <v>Sunday</v>
      </c>
    </row>
    <row r="2440" spans="1:4" x14ac:dyDescent="0.2">
      <c r="A2440">
        <v>532310</v>
      </c>
      <c r="B2440">
        <v>31938600</v>
      </c>
      <c r="C2440" s="1">
        <v>43835.659722222219</v>
      </c>
      <c r="D2440" s="1" t="str">
        <f t="shared" si="38"/>
        <v>Sunday</v>
      </c>
    </row>
    <row r="2441" spans="1:4" x14ac:dyDescent="0.2">
      <c r="A2441">
        <v>532315</v>
      </c>
      <c r="B2441">
        <v>31938900</v>
      </c>
      <c r="C2441" s="1">
        <v>43835.663194444445</v>
      </c>
      <c r="D2441" s="1" t="str">
        <f t="shared" si="38"/>
        <v>Sunday</v>
      </c>
    </row>
    <row r="2442" spans="1:4" x14ac:dyDescent="0.2">
      <c r="A2442">
        <v>532320</v>
      </c>
      <c r="B2442">
        <v>31939200</v>
      </c>
      <c r="C2442" s="1">
        <v>43835.666666666664</v>
      </c>
      <c r="D2442" s="1" t="str">
        <f t="shared" si="38"/>
        <v>Sunday</v>
      </c>
    </row>
    <row r="2443" spans="1:4" x14ac:dyDescent="0.2">
      <c r="A2443">
        <v>532325</v>
      </c>
      <c r="B2443">
        <v>31939500</v>
      </c>
      <c r="C2443" s="1">
        <v>43835.670138888891</v>
      </c>
      <c r="D2443" s="1" t="str">
        <f t="shared" si="38"/>
        <v>Sunday</v>
      </c>
    </row>
    <row r="2444" spans="1:4" x14ac:dyDescent="0.2">
      <c r="A2444">
        <v>532330</v>
      </c>
      <c r="B2444">
        <v>31939800</v>
      </c>
      <c r="C2444" s="1">
        <v>43835.673611111109</v>
      </c>
      <c r="D2444" s="1" t="str">
        <f t="shared" si="38"/>
        <v>Sunday</v>
      </c>
    </row>
    <row r="2445" spans="1:4" x14ac:dyDescent="0.2">
      <c r="A2445">
        <v>532335</v>
      </c>
      <c r="B2445">
        <v>31940100</v>
      </c>
      <c r="C2445" s="1">
        <v>43835.677083333336</v>
      </c>
      <c r="D2445" s="1" t="str">
        <f t="shared" si="38"/>
        <v>Sunday</v>
      </c>
    </row>
    <row r="2446" spans="1:4" x14ac:dyDescent="0.2">
      <c r="A2446">
        <v>532340</v>
      </c>
      <c r="B2446">
        <v>31940400</v>
      </c>
      <c r="C2446" s="1">
        <v>43835.680555555555</v>
      </c>
      <c r="D2446" s="1" t="str">
        <f t="shared" si="38"/>
        <v>Sunday</v>
      </c>
    </row>
    <row r="2447" spans="1:4" x14ac:dyDescent="0.2">
      <c r="A2447">
        <v>532345</v>
      </c>
      <c r="B2447">
        <v>31940700</v>
      </c>
      <c r="C2447" s="1">
        <v>43835.684027777781</v>
      </c>
      <c r="D2447" s="1" t="str">
        <f t="shared" si="38"/>
        <v>Sunday</v>
      </c>
    </row>
    <row r="2448" spans="1:4" x14ac:dyDescent="0.2">
      <c r="A2448">
        <v>532350</v>
      </c>
      <c r="B2448">
        <v>31941000</v>
      </c>
      <c r="C2448" s="1">
        <v>43835.6875</v>
      </c>
      <c r="D2448" s="1" t="str">
        <f t="shared" si="38"/>
        <v>Sunday</v>
      </c>
    </row>
    <row r="2449" spans="1:4" x14ac:dyDescent="0.2">
      <c r="A2449">
        <v>532355</v>
      </c>
      <c r="B2449">
        <v>31941300</v>
      </c>
      <c r="C2449" s="1">
        <v>43835.690972222219</v>
      </c>
      <c r="D2449" s="1" t="str">
        <f t="shared" si="38"/>
        <v>Sunday</v>
      </c>
    </row>
    <row r="2450" spans="1:4" x14ac:dyDescent="0.2">
      <c r="A2450">
        <v>532360</v>
      </c>
      <c r="B2450">
        <v>31941600</v>
      </c>
      <c r="C2450" s="1">
        <v>43835.694444444445</v>
      </c>
      <c r="D2450" s="1" t="str">
        <f t="shared" si="38"/>
        <v>Sunday</v>
      </c>
    </row>
    <row r="2451" spans="1:4" x14ac:dyDescent="0.2">
      <c r="A2451">
        <v>532365</v>
      </c>
      <c r="B2451">
        <v>31941900</v>
      </c>
      <c r="C2451" s="1">
        <v>43835.697916666664</v>
      </c>
      <c r="D2451" s="1" t="str">
        <f t="shared" si="38"/>
        <v>Sunday</v>
      </c>
    </row>
    <row r="2452" spans="1:4" x14ac:dyDescent="0.2">
      <c r="A2452">
        <v>532370</v>
      </c>
      <c r="B2452">
        <v>31942200</v>
      </c>
      <c r="C2452" s="1">
        <v>43835.701388888891</v>
      </c>
      <c r="D2452" s="1" t="str">
        <f t="shared" si="38"/>
        <v>Sunday</v>
      </c>
    </row>
    <row r="2453" spans="1:4" x14ac:dyDescent="0.2">
      <c r="A2453">
        <v>532375</v>
      </c>
      <c r="B2453">
        <v>31942500</v>
      </c>
      <c r="C2453" s="1">
        <v>43835.704861111109</v>
      </c>
      <c r="D2453" s="1" t="str">
        <f t="shared" si="38"/>
        <v>Sunday</v>
      </c>
    </row>
    <row r="2454" spans="1:4" x14ac:dyDescent="0.2">
      <c r="A2454">
        <v>532380</v>
      </c>
      <c r="B2454">
        <v>31942800</v>
      </c>
      <c r="C2454" s="1">
        <v>43835.708333333336</v>
      </c>
      <c r="D2454" s="1" t="str">
        <f t="shared" si="38"/>
        <v>Sunday</v>
      </c>
    </row>
    <row r="2455" spans="1:4" x14ac:dyDescent="0.2">
      <c r="A2455">
        <v>532385</v>
      </c>
      <c r="B2455">
        <v>31943100</v>
      </c>
      <c r="C2455" s="1">
        <v>43835.711805555555</v>
      </c>
      <c r="D2455" s="1" t="str">
        <f t="shared" si="38"/>
        <v>Sunday</v>
      </c>
    </row>
    <row r="2456" spans="1:4" x14ac:dyDescent="0.2">
      <c r="A2456">
        <v>532390</v>
      </c>
      <c r="B2456">
        <v>31943400</v>
      </c>
      <c r="C2456" s="1">
        <v>43835.715277777781</v>
      </c>
      <c r="D2456" s="1" t="str">
        <f t="shared" si="38"/>
        <v>Sunday</v>
      </c>
    </row>
    <row r="2457" spans="1:4" x14ac:dyDescent="0.2">
      <c r="A2457">
        <v>532395</v>
      </c>
      <c r="B2457">
        <v>31943700</v>
      </c>
      <c r="C2457" s="1">
        <v>43835.71875</v>
      </c>
      <c r="D2457" s="1" t="str">
        <f t="shared" si="38"/>
        <v>Sunday</v>
      </c>
    </row>
    <row r="2458" spans="1:4" x14ac:dyDescent="0.2">
      <c r="A2458">
        <v>532400</v>
      </c>
      <c r="B2458">
        <v>31944000</v>
      </c>
      <c r="C2458" s="1">
        <v>43835.722222222219</v>
      </c>
      <c r="D2458" s="1" t="str">
        <f t="shared" si="38"/>
        <v>Sunday</v>
      </c>
    </row>
    <row r="2459" spans="1:4" x14ac:dyDescent="0.2">
      <c r="A2459">
        <v>532405</v>
      </c>
      <c r="B2459">
        <v>31944300</v>
      </c>
      <c r="C2459" s="1">
        <v>43835.725694444445</v>
      </c>
      <c r="D2459" s="1" t="str">
        <f t="shared" si="38"/>
        <v>Sunday</v>
      </c>
    </row>
    <row r="2460" spans="1:4" x14ac:dyDescent="0.2">
      <c r="A2460">
        <v>532410</v>
      </c>
      <c r="B2460">
        <v>31944600</v>
      </c>
      <c r="C2460" s="1">
        <v>43835.729166666664</v>
      </c>
      <c r="D2460" s="1" t="str">
        <f t="shared" si="38"/>
        <v>Sunday</v>
      </c>
    </row>
    <row r="2461" spans="1:4" x14ac:dyDescent="0.2">
      <c r="A2461">
        <v>532415</v>
      </c>
      <c r="B2461">
        <v>31944900</v>
      </c>
      <c r="C2461" s="1">
        <v>43835.732638888891</v>
      </c>
      <c r="D2461" s="1" t="str">
        <f t="shared" si="38"/>
        <v>Sunday</v>
      </c>
    </row>
    <row r="2462" spans="1:4" x14ac:dyDescent="0.2">
      <c r="A2462">
        <v>532420</v>
      </c>
      <c r="B2462">
        <v>31945200</v>
      </c>
      <c r="C2462" s="1">
        <v>43835.736111111109</v>
      </c>
      <c r="D2462" s="1" t="str">
        <f t="shared" si="38"/>
        <v>Sunday</v>
      </c>
    </row>
    <row r="2463" spans="1:4" x14ac:dyDescent="0.2">
      <c r="A2463">
        <v>532425</v>
      </c>
      <c r="B2463">
        <v>31945500</v>
      </c>
      <c r="C2463" s="1">
        <v>43835.739583333336</v>
      </c>
      <c r="D2463" s="1" t="str">
        <f t="shared" si="38"/>
        <v>Sunday</v>
      </c>
    </row>
    <row r="2464" spans="1:4" x14ac:dyDescent="0.2">
      <c r="A2464">
        <v>532430</v>
      </c>
      <c r="B2464">
        <v>31945800</v>
      </c>
      <c r="C2464" s="1">
        <v>43835.743055555555</v>
      </c>
      <c r="D2464" s="1" t="str">
        <f t="shared" si="38"/>
        <v>Sunday</v>
      </c>
    </row>
    <row r="2465" spans="1:4" x14ac:dyDescent="0.2">
      <c r="A2465">
        <v>532435</v>
      </c>
      <c r="B2465">
        <v>31946100</v>
      </c>
      <c r="C2465" s="1">
        <v>43835.746527777781</v>
      </c>
      <c r="D2465" s="1" t="str">
        <f t="shared" si="38"/>
        <v>Sunday</v>
      </c>
    </row>
    <row r="2466" spans="1:4" x14ac:dyDescent="0.2">
      <c r="A2466">
        <v>532440</v>
      </c>
      <c r="B2466">
        <v>31946400</v>
      </c>
      <c r="C2466" s="1">
        <v>43835.75</v>
      </c>
      <c r="D2466" s="1" t="str">
        <f t="shared" si="38"/>
        <v>Sunday</v>
      </c>
    </row>
    <row r="2467" spans="1:4" x14ac:dyDescent="0.2">
      <c r="A2467">
        <v>532445</v>
      </c>
      <c r="B2467">
        <v>31946700</v>
      </c>
      <c r="C2467" s="1">
        <v>43835.753472222219</v>
      </c>
      <c r="D2467" s="1" t="str">
        <f t="shared" si="38"/>
        <v>Sunday</v>
      </c>
    </row>
    <row r="2468" spans="1:4" x14ac:dyDescent="0.2">
      <c r="A2468">
        <v>532450</v>
      </c>
      <c r="B2468">
        <v>31947000</v>
      </c>
      <c r="C2468" s="1">
        <v>43835.756944444445</v>
      </c>
      <c r="D2468" s="1" t="str">
        <f t="shared" si="38"/>
        <v>Sunday</v>
      </c>
    </row>
    <row r="2469" spans="1:4" x14ac:dyDescent="0.2">
      <c r="A2469">
        <v>532455</v>
      </c>
      <c r="B2469">
        <v>31947300</v>
      </c>
      <c r="C2469" s="1">
        <v>43835.760416666664</v>
      </c>
      <c r="D2469" s="1" t="str">
        <f t="shared" si="38"/>
        <v>Sunday</v>
      </c>
    </row>
    <row r="2470" spans="1:4" x14ac:dyDescent="0.2">
      <c r="A2470">
        <v>532460</v>
      </c>
      <c r="B2470">
        <v>31947600</v>
      </c>
      <c r="C2470" s="1">
        <v>43835.763888888891</v>
      </c>
      <c r="D2470" s="1" t="str">
        <f t="shared" si="38"/>
        <v>Sunday</v>
      </c>
    </row>
    <row r="2471" spans="1:4" x14ac:dyDescent="0.2">
      <c r="A2471">
        <v>532465</v>
      </c>
      <c r="B2471">
        <v>31947900</v>
      </c>
      <c r="C2471" s="1">
        <v>43835.767361111109</v>
      </c>
      <c r="D2471" s="1" t="str">
        <f t="shared" si="38"/>
        <v>Sunday</v>
      </c>
    </row>
    <row r="2472" spans="1:4" x14ac:dyDescent="0.2">
      <c r="A2472">
        <v>532470</v>
      </c>
      <c r="B2472">
        <v>31948200</v>
      </c>
      <c r="C2472" s="1">
        <v>43835.770833333336</v>
      </c>
      <c r="D2472" s="1" t="str">
        <f t="shared" si="38"/>
        <v>Sunday</v>
      </c>
    </row>
    <row r="2473" spans="1:4" x14ac:dyDescent="0.2">
      <c r="A2473">
        <v>532475</v>
      </c>
      <c r="B2473">
        <v>31948500</v>
      </c>
      <c r="C2473" s="1">
        <v>43835.774305555555</v>
      </c>
      <c r="D2473" s="1" t="str">
        <f t="shared" si="38"/>
        <v>Sunday</v>
      </c>
    </row>
    <row r="2474" spans="1:4" x14ac:dyDescent="0.2">
      <c r="A2474">
        <v>532480</v>
      </c>
      <c r="B2474">
        <v>31948800</v>
      </c>
      <c r="C2474" s="1">
        <v>43835.777777777781</v>
      </c>
      <c r="D2474" s="1" t="str">
        <f t="shared" si="38"/>
        <v>Sunday</v>
      </c>
    </row>
    <row r="2475" spans="1:4" x14ac:dyDescent="0.2">
      <c r="A2475">
        <v>532485</v>
      </c>
      <c r="B2475">
        <v>31949100</v>
      </c>
      <c r="C2475" s="1">
        <v>43835.78125</v>
      </c>
      <c r="D2475" s="1" t="str">
        <f t="shared" si="38"/>
        <v>Sunday</v>
      </c>
    </row>
    <row r="2476" spans="1:4" x14ac:dyDescent="0.2">
      <c r="A2476">
        <v>532490</v>
      </c>
      <c r="B2476">
        <v>31949400</v>
      </c>
      <c r="C2476" s="1">
        <v>43835.784722222219</v>
      </c>
      <c r="D2476" s="1" t="str">
        <f t="shared" si="38"/>
        <v>Sunday</v>
      </c>
    </row>
    <row r="2477" spans="1:4" x14ac:dyDescent="0.2">
      <c r="A2477">
        <v>532495</v>
      </c>
      <c r="B2477">
        <v>31949700</v>
      </c>
      <c r="C2477" s="1">
        <v>43835.788194444445</v>
      </c>
      <c r="D2477" s="1" t="str">
        <f t="shared" si="38"/>
        <v>Sunday</v>
      </c>
    </row>
    <row r="2478" spans="1:4" x14ac:dyDescent="0.2">
      <c r="A2478">
        <v>532500</v>
      </c>
      <c r="B2478">
        <v>31950000</v>
      </c>
      <c r="C2478" s="1">
        <v>43835.791666666664</v>
      </c>
      <c r="D2478" s="1" t="str">
        <f t="shared" si="38"/>
        <v>Sunday</v>
      </c>
    </row>
    <row r="2479" spans="1:4" x14ac:dyDescent="0.2">
      <c r="A2479">
        <v>532505</v>
      </c>
      <c r="B2479">
        <v>31950300</v>
      </c>
      <c r="C2479" s="1">
        <v>43835.795138888891</v>
      </c>
      <c r="D2479" s="1" t="str">
        <f t="shared" si="38"/>
        <v>Sunday</v>
      </c>
    </row>
    <row r="2480" spans="1:4" x14ac:dyDescent="0.2">
      <c r="A2480">
        <v>532510</v>
      </c>
      <c r="B2480">
        <v>31950600</v>
      </c>
      <c r="C2480" s="1">
        <v>43835.798611111109</v>
      </c>
      <c r="D2480" s="1" t="str">
        <f t="shared" si="38"/>
        <v>Sunday</v>
      </c>
    </row>
    <row r="2481" spans="1:4" x14ac:dyDescent="0.2">
      <c r="A2481">
        <v>532515</v>
      </c>
      <c r="B2481">
        <v>31950900</v>
      </c>
      <c r="C2481" s="1">
        <v>43835.802083333336</v>
      </c>
      <c r="D2481" s="1" t="str">
        <f t="shared" si="38"/>
        <v>Sunday</v>
      </c>
    </row>
    <row r="2482" spans="1:4" x14ac:dyDescent="0.2">
      <c r="A2482">
        <v>532520</v>
      </c>
      <c r="B2482">
        <v>31951200</v>
      </c>
      <c r="C2482" s="1">
        <v>43835.805555555555</v>
      </c>
      <c r="D2482" s="1" t="str">
        <f t="shared" si="38"/>
        <v>Sunday</v>
      </c>
    </row>
    <row r="2483" spans="1:4" x14ac:dyDescent="0.2">
      <c r="A2483">
        <v>532525</v>
      </c>
      <c r="B2483">
        <v>31951500</v>
      </c>
      <c r="C2483" s="1">
        <v>43835.809027777781</v>
      </c>
      <c r="D2483" s="1" t="str">
        <f t="shared" si="38"/>
        <v>Sunday</v>
      </c>
    </row>
    <row r="2484" spans="1:4" x14ac:dyDescent="0.2">
      <c r="A2484">
        <v>532530</v>
      </c>
      <c r="B2484">
        <v>31951800</v>
      </c>
      <c r="C2484" s="1">
        <v>43835.8125</v>
      </c>
      <c r="D2484" s="1" t="str">
        <f t="shared" si="38"/>
        <v>Sunday</v>
      </c>
    </row>
    <row r="2485" spans="1:4" x14ac:dyDescent="0.2">
      <c r="A2485">
        <v>532535</v>
      </c>
      <c r="B2485">
        <v>31952100</v>
      </c>
      <c r="C2485" s="1">
        <v>43835.815972222219</v>
      </c>
      <c r="D2485" s="1" t="str">
        <f t="shared" si="38"/>
        <v>Sunday</v>
      </c>
    </row>
    <row r="2486" spans="1:4" x14ac:dyDescent="0.2">
      <c r="A2486">
        <v>532540</v>
      </c>
      <c r="B2486">
        <v>31952400</v>
      </c>
      <c r="C2486" s="1">
        <v>43835.819444444445</v>
      </c>
      <c r="D2486" s="1" t="str">
        <f t="shared" si="38"/>
        <v>Sunday</v>
      </c>
    </row>
    <row r="2487" spans="1:4" x14ac:dyDescent="0.2">
      <c r="A2487">
        <v>532545</v>
      </c>
      <c r="B2487">
        <v>31952700</v>
      </c>
      <c r="C2487" s="1">
        <v>43835.822916666664</v>
      </c>
      <c r="D2487" s="1" t="str">
        <f t="shared" si="38"/>
        <v>Sunday</v>
      </c>
    </row>
    <row r="2488" spans="1:4" x14ac:dyDescent="0.2">
      <c r="A2488">
        <v>532550</v>
      </c>
      <c r="B2488">
        <v>31953000</v>
      </c>
      <c r="C2488" s="1">
        <v>43835.826388888891</v>
      </c>
      <c r="D2488" s="1" t="str">
        <f t="shared" si="38"/>
        <v>Sunday</v>
      </c>
    </row>
    <row r="2489" spans="1:4" x14ac:dyDescent="0.2">
      <c r="A2489">
        <v>532555</v>
      </c>
      <c r="B2489">
        <v>31953300</v>
      </c>
      <c r="C2489" s="1">
        <v>43835.829861111109</v>
      </c>
      <c r="D2489" s="1" t="str">
        <f t="shared" si="38"/>
        <v>Sunday</v>
      </c>
    </row>
    <row r="2490" spans="1:4" x14ac:dyDescent="0.2">
      <c r="A2490">
        <v>532560</v>
      </c>
      <c r="B2490">
        <v>31953600</v>
      </c>
      <c r="C2490" s="1">
        <v>43835.833333333336</v>
      </c>
      <c r="D2490" s="1" t="str">
        <f t="shared" si="38"/>
        <v>Sunday</v>
      </c>
    </row>
    <row r="2491" spans="1:4" x14ac:dyDescent="0.2">
      <c r="A2491">
        <v>532565</v>
      </c>
      <c r="B2491">
        <v>31953900</v>
      </c>
      <c r="C2491" s="1">
        <v>43835.836805555555</v>
      </c>
      <c r="D2491" s="1" t="str">
        <f t="shared" si="38"/>
        <v>Sunday</v>
      </c>
    </row>
    <row r="2492" spans="1:4" x14ac:dyDescent="0.2">
      <c r="A2492">
        <v>532570</v>
      </c>
      <c r="B2492">
        <v>31954200</v>
      </c>
      <c r="C2492" s="1">
        <v>43835.840277777781</v>
      </c>
      <c r="D2492" s="1" t="str">
        <f t="shared" si="38"/>
        <v>Sunday</v>
      </c>
    </row>
    <row r="2493" spans="1:4" x14ac:dyDescent="0.2">
      <c r="A2493">
        <v>532575</v>
      </c>
      <c r="B2493">
        <v>31954500</v>
      </c>
      <c r="C2493" s="1">
        <v>43835.84375</v>
      </c>
      <c r="D2493" s="1" t="str">
        <f t="shared" si="38"/>
        <v>Sunday</v>
      </c>
    </row>
    <row r="2494" spans="1:4" x14ac:dyDescent="0.2">
      <c r="A2494">
        <v>532580</v>
      </c>
      <c r="B2494">
        <v>31954800</v>
      </c>
      <c r="C2494" s="1">
        <v>43835.847222222219</v>
      </c>
      <c r="D2494" s="1" t="str">
        <f t="shared" si="38"/>
        <v>Sunday</v>
      </c>
    </row>
    <row r="2495" spans="1:4" x14ac:dyDescent="0.2">
      <c r="A2495">
        <v>532585</v>
      </c>
      <c r="B2495">
        <v>31955100</v>
      </c>
      <c r="C2495" s="1">
        <v>43835.850694444445</v>
      </c>
      <c r="D2495" s="1" t="str">
        <f t="shared" si="38"/>
        <v>Sunday</v>
      </c>
    </row>
    <row r="2496" spans="1:4" x14ac:dyDescent="0.2">
      <c r="A2496">
        <v>532590</v>
      </c>
      <c r="B2496">
        <v>31955400</v>
      </c>
      <c r="C2496" s="1">
        <v>43835.854166666664</v>
      </c>
      <c r="D2496" s="1" t="str">
        <f t="shared" si="38"/>
        <v>Sunday</v>
      </c>
    </row>
    <row r="2497" spans="1:4" x14ac:dyDescent="0.2">
      <c r="A2497">
        <v>532595</v>
      </c>
      <c r="B2497">
        <v>31955700</v>
      </c>
      <c r="C2497" s="1">
        <v>43835.857638888891</v>
      </c>
      <c r="D2497" s="1" t="str">
        <f t="shared" si="38"/>
        <v>Sunday</v>
      </c>
    </row>
    <row r="2498" spans="1:4" x14ac:dyDescent="0.2">
      <c r="A2498">
        <v>532600</v>
      </c>
      <c r="B2498">
        <v>31956000</v>
      </c>
      <c r="C2498" s="1">
        <v>43835.861111111109</v>
      </c>
      <c r="D2498" s="1" t="str">
        <f t="shared" si="38"/>
        <v>Sunday</v>
      </c>
    </row>
    <row r="2499" spans="1:4" x14ac:dyDescent="0.2">
      <c r="A2499">
        <v>532605</v>
      </c>
      <c r="B2499">
        <v>31956300</v>
      </c>
      <c r="C2499" s="1">
        <v>43835.864583333336</v>
      </c>
      <c r="D2499" s="1" t="str">
        <f t="shared" ref="D2499:D2562" si="39">TEXT(C2499,"dddd")</f>
        <v>Sunday</v>
      </c>
    </row>
    <row r="2500" spans="1:4" x14ac:dyDescent="0.2">
      <c r="A2500">
        <v>532610</v>
      </c>
      <c r="B2500">
        <v>31956600</v>
      </c>
      <c r="C2500" s="1">
        <v>43835.868055555555</v>
      </c>
      <c r="D2500" s="1" t="str">
        <f t="shared" si="39"/>
        <v>Sunday</v>
      </c>
    </row>
    <row r="2501" spans="1:4" x14ac:dyDescent="0.2">
      <c r="A2501">
        <v>532615</v>
      </c>
      <c r="B2501">
        <v>31956900</v>
      </c>
      <c r="C2501" s="1">
        <v>43835.871527777781</v>
      </c>
      <c r="D2501" s="1" t="str">
        <f t="shared" si="39"/>
        <v>Sunday</v>
      </c>
    </row>
    <row r="2502" spans="1:4" x14ac:dyDescent="0.2">
      <c r="A2502">
        <v>532620</v>
      </c>
      <c r="B2502">
        <v>31957200</v>
      </c>
      <c r="C2502" s="1">
        <v>43835.875</v>
      </c>
      <c r="D2502" s="1" t="str">
        <f t="shared" si="39"/>
        <v>Sunday</v>
      </c>
    </row>
    <row r="2503" spans="1:4" x14ac:dyDescent="0.2">
      <c r="A2503">
        <v>532625</v>
      </c>
      <c r="B2503">
        <v>31957500</v>
      </c>
      <c r="C2503" s="1">
        <v>43835.878472222219</v>
      </c>
      <c r="D2503" s="1" t="str">
        <f t="shared" si="39"/>
        <v>Sunday</v>
      </c>
    </row>
    <row r="2504" spans="1:4" x14ac:dyDescent="0.2">
      <c r="A2504">
        <v>532630</v>
      </c>
      <c r="B2504">
        <v>31957800</v>
      </c>
      <c r="C2504" s="1">
        <v>43835.881944444445</v>
      </c>
      <c r="D2504" s="1" t="str">
        <f t="shared" si="39"/>
        <v>Sunday</v>
      </c>
    </row>
    <row r="2505" spans="1:4" x14ac:dyDescent="0.2">
      <c r="A2505">
        <v>532635</v>
      </c>
      <c r="B2505">
        <v>31958100</v>
      </c>
      <c r="C2505" s="1">
        <v>43835.885416666664</v>
      </c>
      <c r="D2505" s="1" t="str">
        <f t="shared" si="39"/>
        <v>Sunday</v>
      </c>
    </row>
    <row r="2506" spans="1:4" x14ac:dyDescent="0.2">
      <c r="A2506">
        <v>532640</v>
      </c>
      <c r="B2506">
        <v>31958400</v>
      </c>
      <c r="C2506" s="1">
        <v>43835.888888888891</v>
      </c>
      <c r="D2506" s="1" t="str">
        <f t="shared" si="39"/>
        <v>Sunday</v>
      </c>
    </row>
    <row r="2507" spans="1:4" x14ac:dyDescent="0.2">
      <c r="A2507">
        <v>532645</v>
      </c>
      <c r="B2507">
        <v>31958700</v>
      </c>
      <c r="C2507" s="1">
        <v>43835.892361111109</v>
      </c>
      <c r="D2507" s="1" t="str">
        <f t="shared" si="39"/>
        <v>Sunday</v>
      </c>
    </row>
    <row r="2508" spans="1:4" x14ac:dyDescent="0.2">
      <c r="A2508">
        <v>532650</v>
      </c>
      <c r="B2508">
        <v>31959000</v>
      </c>
      <c r="C2508" s="1">
        <v>43835.895833333336</v>
      </c>
      <c r="D2508" s="1" t="str">
        <f t="shared" si="39"/>
        <v>Sunday</v>
      </c>
    </row>
    <row r="2509" spans="1:4" x14ac:dyDescent="0.2">
      <c r="A2509">
        <v>532655</v>
      </c>
      <c r="B2509">
        <v>31959300</v>
      </c>
      <c r="C2509" s="1">
        <v>43835.899305555555</v>
      </c>
      <c r="D2509" s="1" t="str">
        <f t="shared" si="39"/>
        <v>Sunday</v>
      </c>
    </row>
    <row r="2510" spans="1:4" x14ac:dyDescent="0.2">
      <c r="A2510">
        <v>532660</v>
      </c>
      <c r="B2510">
        <v>31959600</v>
      </c>
      <c r="C2510" s="1">
        <v>43835.902777777781</v>
      </c>
      <c r="D2510" s="1" t="str">
        <f t="shared" si="39"/>
        <v>Sunday</v>
      </c>
    </row>
    <row r="2511" spans="1:4" x14ac:dyDescent="0.2">
      <c r="A2511">
        <v>532665</v>
      </c>
      <c r="B2511">
        <v>31959900</v>
      </c>
      <c r="C2511" s="1">
        <v>43835.90625</v>
      </c>
      <c r="D2511" s="1" t="str">
        <f t="shared" si="39"/>
        <v>Sunday</v>
      </c>
    </row>
    <row r="2512" spans="1:4" x14ac:dyDescent="0.2">
      <c r="A2512">
        <v>532670</v>
      </c>
      <c r="B2512">
        <v>31960200</v>
      </c>
      <c r="C2512" s="1">
        <v>43835.909722222219</v>
      </c>
      <c r="D2512" s="1" t="str">
        <f t="shared" si="39"/>
        <v>Sunday</v>
      </c>
    </row>
    <row r="2513" spans="1:4" x14ac:dyDescent="0.2">
      <c r="A2513">
        <v>532675</v>
      </c>
      <c r="B2513">
        <v>31960500</v>
      </c>
      <c r="C2513" s="1">
        <v>43835.913194444445</v>
      </c>
      <c r="D2513" s="1" t="str">
        <f t="shared" si="39"/>
        <v>Sunday</v>
      </c>
    </row>
    <row r="2514" spans="1:4" x14ac:dyDescent="0.2">
      <c r="A2514">
        <v>532680</v>
      </c>
      <c r="B2514">
        <v>31960800</v>
      </c>
      <c r="C2514" s="1">
        <v>43835.916666666664</v>
      </c>
      <c r="D2514" s="1" t="str">
        <f t="shared" si="39"/>
        <v>Sunday</v>
      </c>
    </row>
    <row r="2515" spans="1:4" x14ac:dyDescent="0.2">
      <c r="A2515">
        <v>532685</v>
      </c>
      <c r="B2515">
        <v>31961100</v>
      </c>
      <c r="C2515" s="1">
        <v>43835.920138888891</v>
      </c>
      <c r="D2515" s="1" t="str">
        <f t="shared" si="39"/>
        <v>Sunday</v>
      </c>
    </row>
    <row r="2516" spans="1:4" x14ac:dyDescent="0.2">
      <c r="A2516">
        <v>532690</v>
      </c>
      <c r="B2516">
        <v>31961400</v>
      </c>
      <c r="C2516" s="1">
        <v>43835.923611111109</v>
      </c>
      <c r="D2516" s="1" t="str">
        <f t="shared" si="39"/>
        <v>Sunday</v>
      </c>
    </row>
    <row r="2517" spans="1:4" x14ac:dyDescent="0.2">
      <c r="A2517">
        <v>532695</v>
      </c>
      <c r="B2517">
        <v>31961700</v>
      </c>
      <c r="C2517" s="1">
        <v>43835.927083333336</v>
      </c>
      <c r="D2517" s="1" t="str">
        <f t="shared" si="39"/>
        <v>Sunday</v>
      </c>
    </row>
    <row r="2518" spans="1:4" x14ac:dyDescent="0.2">
      <c r="A2518">
        <v>532700</v>
      </c>
      <c r="B2518">
        <v>31962000</v>
      </c>
      <c r="C2518" s="1">
        <v>43835.930555555555</v>
      </c>
      <c r="D2518" s="1" t="str">
        <f t="shared" si="39"/>
        <v>Sunday</v>
      </c>
    </row>
    <row r="2519" spans="1:4" x14ac:dyDescent="0.2">
      <c r="A2519">
        <v>532705</v>
      </c>
      <c r="B2519">
        <v>31962300</v>
      </c>
      <c r="C2519" s="1">
        <v>43835.934027777781</v>
      </c>
      <c r="D2519" s="1" t="str">
        <f t="shared" si="39"/>
        <v>Sunday</v>
      </c>
    </row>
    <row r="2520" spans="1:4" x14ac:dyDescent="0.2">
      <c r="A2520">
        <v>532710</v>
      </c>
      <c r="B2520">
        <v>31962600</v>
      </c>
      <c r="C2520" s="1">
        <v>43835.9375</v>
      </c>
      <c r="D2520" s="1" t="str">
        <f t="shared" si="39"/>
        <v>Sunday</v>
      </c>
    </row>
    <row r="2521" spans="1:4" x14ac:dyDescent="0.2">
      <c r="A2521">
        <v>532715</v>
      </c>
      <c r="B2521">
        <v>31962900</v>
      </c>
      <c r="C2521" s="1">
        <v>43835.940972222219</v>
      </c>
      <c r="D2521" s="1" t="str">
        <f t="shared" si="39"/>
        <v>Sunday</v>
      </c>
    </row>
    <row r="2522" spans="1:4" x14ac:dyDescent="0.2">
      <c r="A2522">
        <v>532720</v>
      </c>
      <c r="B2522">
        <v>31963200</v>
      </c>
      <c r="C2522" s="1">
        <v>43835.944444444445</v>
      </c>
      <c r="D2522" s="1" t="str">
        <f t="shared" si="39"/>
        <v>Sunday</v>
      </c>
    </row>
    <row r="2523" spans="1:4" x14ac:dyDescent="0.2">
      <c r="A2523">
        <v>532725</v>
      </c>
      <c r="B2523">
        <v>31963500</v>
      </c>
      <c r="C2523" s="1">
        <v>43835.947916666664</v>
      </c>
      <c r="D2523" s="1" t="str">
        <f t="shared" si="39"/>
        <v>Sunday</v>
      </c>
    </row>
    <row r="2524" spans="1:4" x14ac:dyDescent="0.2">
      <c r="A2524">
        <v>532730</v>
      </c>
      <c r="B2524">
        <v>31963800</v>
      </c>
      <c r="C2524" s="1">
        <v>43835.951388888891</v>
      </c>
      <c r="D2524" s="1" t="str">
        <f t="shared" si="39"/>
        <v>Sunday</v>
      </c>
    </row>
    <row r="2525" spans="1:4" x14ac:dyDescent="0.2">
      <c r="A2525">
        <v>532735</v>
      </c>
      <c r="B2525">
        <v>31964100</v>
      </c>
      <c r="C2525" s="1">
        <v>43835.954861111109</v>
      </c>
      <c r="D2525" s="1" t="str">
        <f t="shared" si="39"/>
        <v>Sunday</v>
      </c>
    </row>
    <row r="2526" spans="1:4" x14ac:dyDescent="0.2">
      <c r="A2526">
        <v>532740</v>
      </c>
      <c r="B2526">
        <v>31964400</v>
      </c>
      <c r="C2526" s="1">
        <v>43835.958333333336</v>
      </c>
      <c r="D2526" s="1" t="str">
        <f t="shared" si="39"/>
        <v>Sunday</v>
      </c>
    </row>
    <row r="2527" spans="1:4" x14ac:dyDescent="0.2">
      <c r="A2527">
        <v>532745</v>
      </c>
      <c r="B2527">
        <v>31964700</v>
      </c>
      <c r="C2527" s="1">
        <v>43835.961805555555</v>
      </c>
      <c r="D2527" s="1" t="str">
        <f t="shared" si="39"/>
        <v>Sunday</v>
      </c>
    </row>
    <row r="2528" spans="1:4" x14ac:dyDescent="0.2">
      <c r="A2528">
        <v>532750</v>
      </c>
      <c r="B2528">
        <v>31965000</v>
      </c>
      <c r="C2528" s="1">
        <v>43835.965277777781</v>
      </c>
      <c r="D2528" s="1" t="str">
        <f t="shared" si="39"/>
        <v>Sunday</v>
      </c>
    </row>
    <row r="2529" spans="1:4" x14ac:dyDescent="0.2">
      <c r="A2529">
        <v>532755</v>
      </c>
      <c r="B2529">
        <v>31965300</v>
      </c>
      <c r="C2529" s="1">
        <v>43835.96875</v>
      </c>
      <c r="D2529" s="1" t="str">
        <f t="shared" si="39"/>
        <v>Sunday</v>
      </c>
    </row>
    <row r="2530" spans="1:4" x14ac:dyDescent="0.2">
      <c r="A2530">
        <v>532760</v>
      </c>
      <c r="B2530">
        <v>31965600</v>
      </c>
      <c r="C2530" s="1">
        <v>43835.972222222219</v>
      </c>
      <c r="D2530" s="1" t="str">
        <f t="shared" si="39"/>
        <v>Sunday</v>
      </c>
    </row>
    <row r="2531" spans="1:4" x14ac:dyDescent="0.2">
      <c r="A2531">
        <v>532765</v>
      </c>
      <c r="B2531">
        <v>31965900</v>
      </c>
      <c r="C2531" s="1">
        <v>43835.975694444445</v>
      </c>
      <c r="D2531" s="1" t="str">
        <f t="shared" si="39"/>
        <v>Sunday</v>
      </c>
    </row>
    <row r="2532" spans="1:4" x14ac:dyDescent="0.2">
      <c r="A2532">
        <v>532770</v>
      </c>
      <c r="B2532">
        <v>31966200</v>
      </c>
      <c r="C2532" s="1">
        <v>43835.979166666664</v>
      </c>
      <c r="D2532" s="1" t="str">
        <f t="shared" si="39"/>
        <v>Sunday</v>
      </c>
    </row>
    <row r="2533" spans="1:4" x14ac:dyDescent="0.2">
      <c r="A2533">
        <v>532775</v>
      </c>
      <c r="B2533">
        <v>31966500</v>
      </c>
      <c r="C2533" s="1">
        <v>43835.982638888891</v>
      </c>
      <c r="D2533" s="1" t="str">
        <f t="shared" si="39"/>
        <v>Sunday</v>
      </c>
    </row>
    <row r="2534" spans="1:4" x14ac:dyDescent="0.2">
      <c r="A2534">
        <v>532780</v>
      </c>
      <c r="B2534">
        <v>31966800</v>
      </c>
      <c r="C2534" s="1">
        <v>43835.986111111109</v>
      </c>
      <c r="D2534" s="1" t="str">
        <f t="shared" si="39"/>
        <v>Sunday</v>
      </c>
    </row>
    <row r="2535" spans="1:4" x14ac:dyDescent="0.2">
      <c r="A2535">
        <v>532785</v>
      </c>
      <c r="B2535">
        <v>31967100</v>
      </c>
      <c r="C2535" s="1">
        <v>43835.989583333336</v>
      </c>
      <c r="D2535" s="1" t="str">
        <f t="shared" si="39"/>
        <v>Sunday</v>
      </c>
    </row>
    <row r="2536" spans="1:4" x14ac:dyDescent="0.2">
      <c r="A2536">
        <v>532790</v>
      </c>
      <c r="B2536">
        <v>31967400</v>
      </c>
      <c r="C2536" s="1">
        <v>43835.993055555555</v>
      </c>
      <c r="D2536" s="1" t="str">
        <f t="shared" si="39"/>
        <v>Sunday</v>
      </c>
    </row>
    <row r="2537" spans="1:4" x14ac:dyDescent="0.2">
      <c r="A2537">
        <v>532795</v>
      </c>
      <c r="B2537">
        <v>31967700</v>
      </c>
      <c r="C2537" s="1">
        <v>43835.996527777781</v>
      </c>
      <c r="D2537" s="1" t="str">
        <f t="shared" si="39"/>
        <v>Sunday</v>
      </c>
    </row>
    <row r="2538" spans="1:4" x14ac:dyDescent="0.2">
      <c r="A2538">
        <v>532800</v>
      </c>
      <c r="B2538">
        <v>31968000</v>
      </c>
      <c r="C2538" s="1">
        <v>43836</v>
      </c>
      <c r="D2538" s="1" t="str">
        <f t="shared" si="39"/>
        <v>Monday</v>
      </c>
    </row>
    <row r="2539" spans="1:4" x14ac:dyDescent="0.2">
      <c r="A2539">
        <v>532805</v>
      </c>
      <c r="B2539">
        <v>31968300</v>
      </c>
      <c r="C2539" s="1">
        <v>43836.003472222219</v>
      </c>
      <c r="D2539" s="1" t="str">
        <f t="shared" si="39"/>
        <v>Monday</v>
      </c>
    </row>
    <row r="2540" spans="1:4" x14ac:dyDescent="0.2">
      <c r="A2540">
        <v>532810</v>
      </c>
      <c r="B2540">
        <v>31968600</v>
      </c>
      <c r="C2540" s="1">
        <v>43836.006944444445</v>
      </c>
      <c r="D2540" s="1" t="str">
        <f t="shared" si="39"/>
        <v>Monday</v>
      </c>
    </row>
    <row r="2541" spans="1:4" x14ac:dyDescent="0.2">
      <c r="A2541">
        <v>532815</v>
      </c>
      <c r="B2541">
        <v>31968900</v>
      </c>
      <c r="C2541" s="1">
        <v>43836.010416666664</v>
      </c>
      <c r="D2541" s="1" t="str">
        <f t="shared" si="39"/>
        <v>Monday</v>
      </c>
    </row>
    <row r="2542" spans="1:4" x14ac:dyDescent="0.2">
      <c r="A2542">
        <v>532820</v>
      </c>
      <c r="B2542">
        <v>31969200</v>
      </c>
      <c r="C2542" s="1">
        <v>43836.013888888891</v>
      </c>
      <c r="D2542" s="1" t="str">
        <f t="shared" si="39"/>
        <v>Monday</v>
      </c>
    </row>
    <row r="2543" spans="1:4" x14ac:dyDescent="0.2">
      <c r="A2543">
        <v>532825</v>
      </c>
      <c r="B2543">
        <v>31969500</v>
      </c>
      <c r="C2543" s="1">
        <v>43836.017361111109</v>
      </c>
      <c r="D2543" s="1" t="str">
        <f t="shared" si="39"/>
        <v>Monday</v>
      </c>
    </row>
    <row r="2544" spans="1:4" x14ac:dyDescent="0.2">
      <c r="A2544">
        <v>532830</v>
      </c>
      <c r="B2544">
        <v>31969800</v>
      </c>
      <c r="C2544" s="1">
        <v>43836.020833333336</v>
      </c>
      <c r="D2544" s="1" t="str">
        <f t="shared" si="39"/>
        <v>Monday</v>
      </c>
    </row>
    <row r="2545" spans="1:4" x14ac:dyDescent="0.2">
      <c r="A2545">
        <v>532835</v>
      </c>
      <c r="B2545">
        <v>31970100</v>
      </c>
      <c r="C2545" s="1">
        <v>43836.024305555555</v>
      </c>
      <c r="D2545" s="1" t="str">
        <f t="shared" si="39"/>
        <v>Monday</v>
      </c>
    </row>
    <row r="2546" spans="1:4" x14ac:dyDescent="0.2">
      <c r="A2546">
        <v>532840</v>
      </c>
      <c r="B2546">
        <v>31970400</v>
      </c>
      <c r="C2546" s="1">
        <v>43836.027777777781</v>
      </c>
      <c r="D2546" s="1" t="str">
        <f t="shared" si="39"/>
        <v>Monday</v>
      </c>
    </row>
    <row r="2547" spans="1:4" x14ac:dyDescent="0.2">
      <c r="A2547">
        <v>532845</v>
      </c>
      <c r="B2547">
        <v>31970700</v>
      </c>
      <c r="C2547" s="1">
        <v>43836.03125</v>
      </c>
      <c r="D2547" s="1" t="str">
        <f t="shared" si="39"/>
        <v>Monday</v>
      </c>
    </row>
    <row r="2548" spans="1:4" x14ac:dyDescent="0.2">
      <c r="A2548">
        <v>532850</v>
      </c>
      <c r="B2548">
        <v>31971000</v>
      </c>
      <c r="C2548" s="1">
        <v>43836.034722222219</v>
      </c>
      <c r="D2548" s="1" t="str">
        <f t="shared" si="39"/>
        <v>Monday</v>
      </c>
    </row>
    <row r="2549" spans="1:4" x14ac:dyDescent="0.2">
      <c r="A2549">
        <v>532855</v>
      </c>
      <c r="B2549">
        <v>31971300</v>
      </c>
      <c r="C2549" s="1">
        <v>43836.038194444445</v>
      </c>
      <c r="D2549" s="1" t="str">
        <f t="shared" si="39"/>
        <v>Monday</v>
      </c>
    </row>
    <row r="2550" spans="1:4" x14ac:dyDescent="0.2">
      <c r="A2550">
        <v>532860</v>
      </c>
      <c r="B2550">
        <v>31971600</v>
      </c>
      <c r="C2550" s="1">
        <v>43836.041666666664</v>
      </c>
      <c r="D2550" s="1" t="str">
        <f t="shared" si="39"/>
        <v>Monday</v>
      </c>
    </row>
    <row r="2551" spans="1:4" x14ac:dyDescent="0.2">
      <c r="A2551">
        <v>532865</v>
      </c>
      <c r="B2551">
        <v>31971900</v>
      </c>
      <c r="C2551" s="1">
        <v>43836.045138888891</v>
      </c>
      <c r="D2551" s="1" t="str">
        <f t="shared" si="39"/>
        <v>Monday</v>
      </c>
    </row>
    <row r="2552" spans="1:4" x14ac:dyDescent="0.2">
      <c r="A2552">
        <v>532870</v>
      </c>
      <c r="B2552">
        <v>31972200</v>
      </c>
      <c r="C2552" s="1">
        <v>43836.048611111109</v>
      </c>
      <c r="D2552" s="1" t="str">
        <f t="shared" si="39"/>
        <v>Monday</v>
      </c>
    </row>
    <row r="2553" spans="1:4" x14ac:dyDescent="0.2">
      <c r="A2553">
        <v>532875</v>
      </c>
      <c r="B2553">
        <v>31972500</v>
      </c>
      <c r="C2553" s="1">
        <v>43836.052083333336</v>
      </c>
      <c r="D2553" s="1" t="str">
        <f t="shared" si="39"/>
        <v>Monday</v>
      </c>
    </row>
    <row r="2554" spans="1:4" x14ac:dyDescent="0.2">
      <c r="A2554">
        <v>532880</v>
      </c>
      <c r="B2554">
        <v>31972800</v>
      </c>
      <c r="C2554" s="1">
        <v>43836.055555555555</v>
      </c>
      <c r="D2554" s="1" t="str">
        <f t="shared" si="39"/>
        <v>Monday</v>
      </c>
    </row>
    <row r="2555" spans="1:4" x14ac:dyDescent="0.2">
      <c r="A2555">
        <v>532885</v>
      </c>
      <c r="B2555">
        <v>31973100</v>
      </c>
      <c r="C2555" s="1">
        <v>43836.059027777781</v>
      </c>
      <c r="D2555" s="1" t="str">
        <f t="shared" si="39"/>
        <v>Monday</v>
      </c>
    </row>
    <row r="2556" spans="1:4" x14ac:dyDescent="0.2">
      <c r="A2556">
        <v>532890</v>
      </c>
      <c r="B2556">
        <v>31973400</v>
      </c>
      <c r="C2556" s="1">
        <v>43836.0625</v>
      </c>
      <c r="D2556" s="1" t="str">
        <f t="shared" si="39"/>
        <v>Monday</v>
      </c>
    </row>
    <row r="2557" spans="1:4" x14ac:dyDescent="0.2">
      <c r="A2557">
        <v>532895</v>
      </c>
      <c r="B2557">
        <v>31973700</v>
      </c>
      <c r="C2557" s="1">
        <v>43836.065972222219</v>
      </c>
      <c r="D2557" s="1" t="str">
        <f t="shared" si="39"/>
        <v>Monday</v>
      </c>
    </row>
    <row r="2558" spans="1:4" x14ac:dyDescent="0.2">
      <c r="A2558">
        <v>532900</v>
      </c>
      <c r="B2558">
        <v>31974000</v>
      </c>
      <c r="C2558" s="1">
        <v>43836.069444444445</v>
      </c>
      <c r="D2558" s="1" t="str">
        <f t="shared" si="39"/>
        <v>Monday</v>
      </c>
    </row>
    <row r="2559" spans="1:4" x14ac:dyDescent="0.2">
      <c r="A2559">
        <v>532905</v>
      </c>
      <c r="B2559">
        <v>31974300</v>
      </c>
      <c r="C2559" s="1">
        <v>43836.072916666664</v>
      </c>
      <c r="D2559" s="1" t="str">
        <f t="shared" si="39"/>
        <v>Monday</v>
      </c>
    </row>
    <row r="2560" spans="1:4" x14ac:dyDescent="0.2">
      <c r="A2560">
        <v>532910</v>
      </c>
      <c r="B2560">
        <v>31974600</v>
      </c>
      <c r="C2560" s="1">
        <v>43836.076388888891</v>
      </c>
      <c r="D2560" s="1" t="str">
        <f t="shared" si="39"/>
        <v>Monday</v>
      </c>
    </row>
    <row r="2561" spans="1:4" x14ac:dyDescent="0.2">
      <c r="A2561">
        <v>532915</v>
      </c>
      <c r="B2561">
        <v>31974900</v>
      </c>
      <c r="C2561" s="1">
        <v>43836.079861111109</v>
      </c>
      <c r="D2561" s="1" t="str">
        <f t="shared" si="39"/>
        <v>Monday</v>
      </c>
    </row>
    <row r="2562" spans="1:4" x14ac:dyDescent="0.2">
      <c r="A2562">
        <v>532920</v>
      </c>
      <c r="B2562">
        <v>31975200</v>
      </c>
      <c r="C2562" s="1">
        <v>43836.083333333336</v>
      </c>
      <c r="D2562" s="1" t="str">
        <f t="shared" si="39"/>
        <v>Monday</v>
      </c>
    </row>
    <row r="2563" spans="1:4" x14ac:dyDescent="0.2">
      <c r="A2563">
        <v>532925</v>
      </c>
      <c r="B2563">
        <v>31975500</v>
      </c>
      <c r="C2563" s="1">
        <v>43836.086805555555</v>
      </c>
      <c r="D2563" s="1" t="str">
        <f t="shared" ref="D2563:D2626" si="40">TEXT(C2563,"dddd")</f>
        <v>Monday</v>
      </c>
    </row>
    <row r="2564" spans="1:4" x14ac:dyDescent="0.2">
      <c r="A2564">
        <v>532930</v>
      </c>
      <c r="B2564">
        <v>31975800</v>
      </c>
      <c r="C2564" s="1">
        <v>43836.090277777781</v>
      </c>
      <c r="D2564" s="1" t="str">
        <f t="shared" si="40"/>
        <v>Monday</v>
      </c>
    </row>
    <row r="2565" spans="1:4" x14ac:dyDescent="0.2">
      <c r="A2565">
        <v>532935</v>
      </c>
      <c r="B2565">
        <v>31976100</v>
      </c>
      <c r="C2565" s="1">
        <v>43836.09375</v>
      </c>
      <c r="D2565" s="1" t="str">
        <f t="shared" si="40"/>
        <v>Monday</v>
      </c>
    </row>
    <row r="2566" spans="1:4" x14ac:dyDescent="0.2">
      <c r="A2566">
        <v>532940</v>
      </c>
      <c r="B2566">
        <v>31976400</v>
      </c>
      <c r="C2566" s="1">
        <v>43836.097222222219</v>
      </c>
      <c r="D2566" s="1" t="str">
        <f t="shared" si="40"/>
        <v>Monday</v>
      </c>
    </row>
    <row r="2567" spans="1:4" x14ac:dyDescent="0.2">
      <c r="A2567">
        <v>532945</v>
      </c>
      <c r="B2567">
        <v>31976700</v>
      </c>
      <c r="C2567" s="1">
        <v>43836.100694444445</v>
      </c>
      <c r="D2567" s="1" t="str">
        <f t="shared" si="40"/>
        <v>Monday</v>
      </c>
    </row>
    <row r="2568" spans="1:4" x14ac:dyDescent="0.2">
      <c r="A2568">
        <v>532950</v>
      </c>
      <c r="B2568">
        <v>31977000</v>
      </c>
      <c r="C2568" s="1">
        <v>43836.104166666664</v>
      </c>
      <c r="D2568" s="1" t="str">
        <f t="shared" si="40"/>
        <v>Monday</v>
      </c>
    </row>
    <row r="2569" spans="1:4" x14ac:dyDescent="0.2">
      <c r="A2569">
        <v>532955</v>
      </c>
      <c r="B2569">
        <v>31977300</v>
      </c>
      <c r="C2569" s="1">
        <v>43836.107638888891</v>
      </c>
      <c r="D2569" s="1" t="str">
        <f t="shared" si="40"/>
        <v>Monday</v>
      </c>
    </row>
    <row r="2570" spans="1:4" x14ac:dyDescent="0.2">
      <c r="A2570">
        <v>532960</v>
      </c>
      <c r="B2570">
        <v>31977600</v>
      </c>
      <c r="C2570" s="1">
        <v>43836.111111111109</v>
      </c>
      <c r="D2570" s="1" t="str">
        <f t="shared" si="40"/>
        <v>Monday</v>
      </c>
    </row>
    <row r="2571" spans="1:4" x14ac:dyDescent="0.2">
      <c r="A2571">
        <v>532965</v>
      </c>
      <c r="B2571">
        <v>31977900</v>
      </c>
      <c r="C2571" s="1">
        <v>43836.114583333336</v>
      </c>
      <c r="D2571" s="1" t="str">
        <f t="shared" si="40"/>
        <v>Monday</v>
      </c>
    </row>
    <row r="2572" spans="1:4" x14ac:dyDescent="0.2">
      <c r="A2572">
        <v>532970</v>
      </c>
      <c r="B2572">
        <v>31978200</v>
      </c>
      <c r="C2572" s="1">
        <v>43836.118055555555</v>
      </c>
      <c r="D2572" s="1" t="str">
        <f t="shared" si="40"/>
        <v>Monday</v>
      </c>
    </row>
    <row r="2573" spans="1:4" x14ac:dyDescent="0.2">
      <c r="A2573">
        <v>532975</v>
      </c>
      <c r="B2573">
        <v>31978500</v>
      </c>
      <c r="C2573" s="1">
        <v>43836.121527777781</v>
      </c>
      <c r="D2573" s="1" t="str">
        <f t="shared" si="40"/>
        <v>Monday</v>
      </c>
    </row>
    <row r="2574" spans="1:4" x14ac:dyDescent="0.2">
      <c r="A2574">
        <v>532980</v>
      </c>
      <c r="B2574">
        <v>31978800</v>
      </c>
      <c r="C2574" s="1">
        <v>43836.125</v>
      </c>
      <c r="D2574" s="1" t="str">
        <f t="shared" si="40"/>
        <v>Monday</v>
      </c>
    </row>
    <row r="2575" spans="1:4" x14ac:dyDescent="0.2">
      <c r="A2575">
        <v>532985</v>
      </c>
      <c r="B2575">
        <v>31979100</v>
      </c>
      <c r="C2575" s="1">
        <v>43836.128472222219</v>
      </c>
      <c r="D2575" s="1" t="str">
        <f t="shared" si="40"/>
        <v>Monday</v>
      </c>
    </row>
    <row r="2576" spans="1:4" x14ac:dyDescent="0.2">
      <c r="A2576">
        <v>532990</v>
      </c>
      <c r="B2576">
        <v>31979400</v>
      </c>
      <c r="C2576" s="1">
        <v>43836.131944444445</v>
      </c>
      <c r="D2576" s="1" t="str">
        <f t="shared" si="40"/>
        <v>Monday</v>
      </c>
    </row>
    <row r="2577" spans="1:4" x14ac:dyDescent="0.2">
      <c r="A2577">
        <v>532995</v>
      </c>
      <c r="B2577">
        <v>31979700</v>
      </c>
      <c r="C2577" s="1">
        <v>43836.135416666664</v>
      </c>
      <c r="D2577" s="1" t="str">
        <f t="shared" si="40"/>
        <v>Monday</v>
      </c>
    </row>
    <row r="2578" spans="1:4" x14ac:dyDescent="0.2">
      <c r="A2578">
        <v>533000</v>
      </c>
      <c r="B2578">
        <v>31980000</v>
      </c>
      <c r="C2578" s="1">
        <v>43836.138888888891</v>
      </c>
      <c r="D2578" s="1" t="str">
        <f t="shared" si="40"/>
        <v>Monday</v>
      </c>
    </row>
    <row r="2579" spans="1:4" x14ac:dyDescent="0.2">
      <c r="A2579">
        <v>533005</v>
      </c>
      <c r="B2579">
        <v>31980300</v>
      </c>
      <c r="C2579" s="1">
        <v>43836.142361111109</v>
      </c>
      <c r="D2579" s="1" t="str">
        <f t="shared" si="40"/>
        <v>Monday</v>
      </c>
    </row>
    <row r="2580" spans="1:4" x14ac:dyDescent="0.2">
      <c r="A2580">
        <v>533010</v>
      </c>
      <c r="B2580">
        <v>31980600</v>
      </c>
      <c r="C2580" s="1">
        <v>43836.145833333336</v>
      </c>
      <c r="D2580" s="1" t="str">
        <f t="shared" si="40"/>
        <v>Monday</v>
      </c>
    </row>
    <row r="2581" spans="1:4" x14ac:dyDescent="0.2">
      <c r="A2581">
        <v>533015</v>
      </c>
      <c r="B2581">
        <v>31980900</v>
      </c>
      <c r="C2581" s="1">
        <v>43836.149305555555</v>
      </c>
      <c r="D2581" s="1" t="str">
        <f t="shared" si="40"/>
        <v>Monday</v>
      </c>
    </row>
    <row r="2582" spans="1:4" x14ac:dyDescent="0.2">
      <c r="A2582">
        <v>533020</v>
      </c>
      <c r="B2582">
        <v>31981200</v>
      </c>
      <c r="C2582" s="1">
        <v>43836.152777777781</v>
      </c>
      <c r="D2582" s="1" t="str">
        <f t="shared" si="40"/>
        <v>Monday</v>
      </c>
    </row>
    <row r="2583" spans="1:4" x14ac:dyDescent="0.2">
      <c r="A2583">
        <v>533025</v>
      </c>
      <c r="B2583">
        <v>31981500</v>
      </c>
      <c r="C2583" s="1">
        <v>43836.15625</v>
      </c>
      <c r="D2583" s="1" t="str">
        <f t="shared" si="40"/>
        <v>Monday</v>
      </c>
    </row>
    <row r="2584" spans="1:4" x14ac:dyDescent="0.2">
      <c r="A2584">
        <v>533030</v>
      </c>
      <c r="B2584">
        <v>31981800</v>
      </c>
      <c r="C2584" s="1">
        <v>43836.159722222219</v>
      </c>
      <c r="D2584" s="1" t="str">
        <f t="shared" si="40"/>
        <v>Monday</v>
      </c>
    </row>
    <row r="2585" spans="1:4" x14ac:dyDescent="0.2">
      <c r="A2585">
        <v>533035</v>
      </c>
      <c r="B2585">
        <v>31982100</v>
      </c>
      <c r="C2585" s="1">
        <v>43836.163194444445</v>
      </c>
      <c r="D2585" s="1" t="str">
        <f t="shared" si="40"/>
        <v>Monday</v>
      </c>
    </row>
    <row r="2586" spans="1:4" x14ac:dyDescent="0.2">
      <c r="A2586">
        <v>533040</v>
      </c>
      <c r="B2586">
        <v>31982400</v>
      </c>
      <c r="C2586" s="1">
        <v>43836.166666666664</v>
      </c>
      <c r="D2586" s="1" t="str">
        <f t="shared" si="40"/>
        <v>Monday</v>
      </c>
    </row>
    <row r="2587" spans="1:4" x14ac:dyDescent="0.2">
      <c r="A2587">
        <v>533045</v>
      </c>
      <c r="B2587">
        <v>31982700</v>
      </c>
      <c r="C2587" s="1">
        <v>43836.170138888891</v>
      </c>
      <c r="D2587" s="1" t="str">
        <f t="shared" si="40"/>
        <v>Monday</v>
      </c>
    </row>
    <row r="2588" spans="1:4" x14ac:dyDescent="0.2">
      <c r="A2588">
        <v>533050</v>
      </c>
      <c r="B2588">
        <v>31983000</v>
      </c>
      <c r="C2588" s="1">
        <v>43836.173611111109</v>
      </c>
      <c r="D2588" s="1" t="str">
        <f t="shared" si="40"/>
        <v>Monday</v>
      </c>
    </row>
    <row r="2589" spans="1:4" x14ac:dyDescent="0.2">
      <c r="A2589">
        <v>533055</v>
      </c>
      <c r="B2589">
        <v>31983300</v>
      </c>
      <c r="C2589" s="1">
        <v>43836.177083333336</v>
      </c>
      <c r="D2589" s="1" t="str">
        <f t="shared" si="40"/>
        <v>Monday</v>
      </c>
    </row>
    <row r="2590" spans="1:4" x14ac:dyDescent="0.2">
      <c r="A2590">
        <v>533060</v>
      </c>
      <c r="B2590">
        <v>31983600</v>
      </c>
      <c r="C2590" s="1">
        <v>43836.180555555555</v>
      </c>
      <c r="D2590" s="1" t="str">
        <f t="shared" si="40"/>
        <v>Monday</v>
      </c>
    </row>
    <row r="2591" spans="1:4" x14ac:dyDescent="0.2">
      <c r="A2591">
        <v>533065</v>
      </c>
      <c r="B2591">
        <v>31983900</v>
      </c>
      <c r="C2591" s="1">
        <v>43836.184027777781</v>
      </c>
      <c r="D2591" s="1" t="str">
        <f t="shared" si="40"/>
        <v>Monday</v>
      </c>
    </row>
    <row r="2592" spans="1:4" x14ac:dyDescent="0.2">
      <c r="A2592">
        <v>533070</v>
      </c>
      <c r="B2592">
        <v>31984200</v>
      </c>
      <c r="C2592" s="1">
        <v>43836.1875</v>
      </c>
      <c r="D2592" s="1" t="str">
        <f t="shared" si="40"/>
        <v>Monday</v>
      </c>
    </row>
    <row r="2593" spans="1:4" x14ac:dyDescent="0.2">
      <c r="A2593">
        <v>533075</v>
      </c>
      <c r="B2593">
        <v>31984500</v>
      </c>
      <c r="C2593" s="1">
        <v>43836.190972222219</v>
      </c>
      <c r="D2593" s="1" t="str">
        <f t="shared" si="40"/>
        <v>Monday</v>
      </c>
    </row>
    <row r="2594" spans="1:4" x14ac:dyDescent="0.2">
      <c r="A2594">
        <v>533080</v>
      </c>
      <c r="B2594">
        <v>31984800</v>
      </c>
      <c r="C2594" s="1">
        <v>43836.194444444445</v>
      </c>
      <c r="D2594" s="1" t="str">
        <f t="shared" si="40"/>
        <v>Monday</v>
      </c>
    </row>
    <row r="2595" spans="1:4" x14ac:dyDescent="0.2">
      <c r="A2595">
        <v>533085</v>
      </c>
      <c r="B2595">
        <v>31985100</v>
      </c>
      <c r="C2595" s="1">
        <v>43836.197916666664</v>
      </c>
      <c r="D2595" s="1" t="str">
        <f t="shared" si="40"/>
        <v>Monday</v>
      </c>
    </row>
    <row r="2596" spans="1:4" x14ac:dyDescent="0.2">
      <c r="A2596">
        <v>533090</v>
      </c>
      <c r="B2596">
        <v>31985400</v>
      </c>
      <c r="C2596" s="1">
        <v>43836.201388888891</v>
      </c>
      <c r="D2596" s="1" t="str">
        <f t="shared" si="40"/>
        <v>Monday</v>
      </c>
    </row>
    <row r="2597" spans="1:4" x14ac:dyDescent="0.2">
      <c r="A2597">
        <v>533095</v>
      </c>
      <c r="B2597">
        <v>31985700</v>
      </c>
      <c r="C2597" s="1">
        <v>43836.204861111109</v>
      </c>
      <c r="D2597" s="1" t="str">
        <f t="shared" si="40"/>
        <v>Monday</v>
      </c>
    </row>
    <row r="2598" spans="1:4" x14ac:dyDescent="0.2">
      <c r="A2598">
        <v>533100</v>
      </c>
      <c r="B2598">
        <v>31986000</v>
      </c>
      <c r="C2598" s="1">
        <v>43836.208333333336</v>
      </c>
      <c r="D2598" s="1" t="str">
        <f t="shared" si="40"/>
        <v>Monday</v>
      </c>
    </row>
    <row r="2599" spans="1:4" x14ac:dyDescent="0.2">
      <c r="A2599">
        <v>533105</v>
      </c>
      <c r="B2599">
        <v>31986300</v>
      </c>
      <c r="C2599" s="1">
        <v>43836.211805555555</v>
      </c>
      <c r="D2599" s="1" t="str">
        <f t="shared" si="40"/>
        <v>Monday</v>
      </c>
    </row>
    <row r="2600" spans="1:4" x14ac:dyDescent="0.2">
      <c r="A2600">
        <v>533110</v>
      </c>
      <c r="B2600">
        <v>31986600</v>
      </c>
      <c r="C2600" s="1">
        <v>43836.215277777781</v>
      </c>
      <c r="D2600" s="1" t="str">
        <f t="shared" si="40"/>
        <v>Monday</v>
      </c>
    </row>
    <row r="2601" spans="1:4" x14ac:dyDescent="0.2">
      <c r="A2601">
        <v>533115</v>
      </c>
      <c r="B2601">
        <v>31986900</v>
      </c>
      <c r="C2601" s="1">
        <v>43836.21875</v>
      </c>
      <c r="D2601" s="1" t="str">
        <f t="shared" si="40"/>
        <v>Monday</v>
      </c>
    </row>
    <row r="2602" spans="1:4" x14ac:dyDescent="0.2">
      <c r="A2602">
        <v>533120</v>
      </c>
      <c r="B2602">
        <v>31987200</v>
      </c>
      <c r="C2602" s="1">
        <v>43836.222222222219</v>
      </c>
      <c r="D2602" s="1" t="str">
        <f t="shared" si="40"/>
        <v>Monday</v>
      </c>
    </row>
    <row r="2603" spans="1:4" x14ac:dyDescent="0.2">
      <c r="A2603">
        <v>533125</v>
      </c>
      <c r="B2603">
        <v>31987500</v>
      </c>
      <c r="C2603" s="1">
        <v>43836.225694444445</v>
      </c>
      <c r="D2603" s="1" t="str">
        <f t="shared" si="40"/>
        <v>Monday</v>
      </c>
    </row>
    <row r="2604" spans="1:4" x14ac:dyDescent="0.2">
      <c r="A2604">
        <v>533130</v>
      </c>
      <c r="B2604">
        <v>31987800</v>
      </c>
      <c r="C2604" s="1">
        <v>43836.229166666664</v>
      </c>
      <c r="D2604" s="1" t="str">
        <f t="shared" si="40"/>
        <v>Monday</v>
      </c>
    </row>
    <row r="2605" spans="1:4" x14ac:dyDescent="0.2">
      <c r="A2605">
        <v>533135</v>
      </c>
      <c r="B2605">
        <v>31988100</v>
      </c>
      <c r="C2605" s="1">
        <v>43836.232638888891</v>
      </c>
      <c r="D2605" s="1" t="str">
        <f t="shared" si="40"/>
        <v>Monday</v>
      </c>
    </row>
    <row r="2606" spans="1:4" x14ac:dyDescent="0.2">
      <c r="A2606">
        <v>533140</v>
      </c>
      <c r="B2606">
        <v>31988400</v>
      </c>
      <c r="C2606" s="1">
        <v>43836.236111111109</v>
      </c>
      <c r="D2606" s="1" t="str">
        <f t="shared" si="40"/>
        <v>Monday</v>
      </c>
    </row>
    <row r="2607" spans="1:4" x14ac:dyDescent="0.2">
      <c r="A2607">
        <v>533145</v>
      </c>
      <c r="B2607">
        <v>31988700</v>
      </c>
      <c r="C2607" s="1">
        <v>43836.239583333336</v>
      </c>
      <c r="D2607" s="1" t="str">
        <f t="shared" si="40"/>
        <v>Monday</v>
      </c>
    </row>
    <row r="2608" spans="1:4" x14ac:dyDescent="0.2">
      <c r="A2608">
        <v>533150</v>
      </c>
      <c r="B2608">
        <v>31989000</v>
      </c>
      <c r="C2608" s="1">
        <v>43836.243055555555</v>
      </c>
      <c r="D2608" s="1" t="str">
        <f t="shared" si="40"/>
        <v>Monday</v>
      </c>
    </row>
    <row r="2609" spans="1:4" x14ac:dyDescent="0.2">
      <c r="A2609">
        <v>533155</v>
      </c>
      <c r="B2609">
        <v>31989300</v>
      </c>
      <c r="C2609" s="1">
        <v>43836.246527777781</v>
      </c>
      <c r="D2609" s="1" t="str">
        <f t="shared" si="40"/>
        <v>Monday</v>
      </c>
    </row>
    <row r="2610" spans="1:4" x14ac:dyDescent="0.2">
      <c r="A2610">
        <v>533160</v>
      </c>
      <c r="B2610">
        <v>31989600</v>
      </c>
      <c r="C2610" s="1">
        <v>43836.25</v>
      </c>
      <c r="D2610" s="1" t="str">
        <f t="shared" si="40"/>
        <v>Monday</v>
      </c>
    </row>
    <row r="2611" spans="1:4" x14ac:dyDescent="0.2">
      <c r="A2611">
        <v>533165</v>
      </c>
      <c r="B2611">
        <v>31989900</v>
      </c>
      <c r="C2611" s="1">
        <v>43836.253472222219</v>
      </c>
      <c r="D2611" s="1" t="str">
        <f t="shared" si="40"/>
        <v>Monday</v>
      </c>
    </row>
    <row r="2612" spans="1:4" x14ac:dyDescent="0.2">
      <c r="A2612">
        <v>533170</v>
      </c>
      <c r="B2612">
        <v>31990200</v>
      </c>
      <c r="C2612" s="1">
        <v>43836.256944444445</v>
      </c>
      <c r="D2612" s="1" t="str">
        <f t="shared" si="40"/>
        <v>Monday</v>
      </c>
    </row>
    <row r="2613" spans="1:4" x14ac:dyDescent="0.2">
      <c r="A2613">
        <v>533175</v>
      </c>
      <c r="B2613">
        <v>31990500</v>
      </c>
      <c r="C2613" s="1">
        <v>43836.260416666664</v>
      </c>
      <c r="D2613" s="1" t="str">
        <f t="shared" si="40"/>
        <v>Monday</v>
      </c>
    </row>
    <row r="2614" spans="1:4" x14ac:dyDescent="0.2">
      <c r="A2614">
        <v>533180</v>
      </c>
      <c r="B2614">
        <v>31990800</v>
      </c>
      <c r="C2614" s="1">
        <v>43836.263888888891</v>
      </c>
      <c r="D2614" s="1" t="str">
        <f t="shared" si="40"/>
        <v>Monday</v>
      </c>
    </row>
    <row r="2615" spans="1:4" x14ac:dyDescent="0.2">
      <c r="A2615">
        <v>533185</v>
      </c>
      <c r="B2615">
        <v>31991100</v>
      </c>
      <c r="C2615" s="1">
        <v>43836.267361111109</v>
      </c>
      <c r="D2615" s="1" t="str">
        <f t="shared" si="40"/>
        <v>Monday</v>
      </c>
    </row>
    <row r="2616" spans="1:4" x14ac:dyDescent="0.2">
      <c r="A2616">
        <v>533190</v>
      </c>
      <c r="B2616">
        <v>31991400</v>
      </c>
      <c r="C2616" s="1">
        <v>43836.270833333336</v>
      </c>
      <c r="D2616" s="1" t="str">
        <f t="shared" si="40"/>
        <v>Monday</v>
      </c>
    </row>
    <row r="2617" spans="1:4" x14ac:dyDescent="0.2">
      <c r="A2617">
        <v>533195</v>
      </c>
      <c r="B2617">
        <v>31991700</v>
      </c>
      <c r="C2617" s="1">
        <v>43836.274305555555</v>
      </c>
      <c r="D2617" s="1" t="str">
        <f t="shared" si="40"/>
        <v>Monday</v>
      </c>
    </row>
    <row r="2618" spans="1:4" x14ac:dyDescent="0.2">
      <c r="A2618">
        <v>533200</v>
      </c>
      <c r="B2618">
        <v>31992000</v>
      </c>
      <c r="C2618" s="1">
        <v>43836.277777777781</v>
      </c>
      <c r="D2618" s="1" t="str">
        <f t="shared" si="40"/>
        <v>Monday</v>
      </c>
    </row>
    <row r="2619" spans="1:4" x14ac:dyDescent="0.2">
      <c r="A2619">
        <v>533205</v>
      </c>
      <c r="B2619">
        <v>31992300</v>
      </c>
      <c r="C2619" s="1">
        <v>43836.28125</v>
      </c>
      <c r="D2619" s="1" t="str">
        <f t="shared" si="40"/>
        <v>Monday</v>
      </c>
    </row>
    <row r="2620" spans="1:4" x14ac:dyDescent="0.2">
      <c r="A2620">
        <v>533210</v>
      </c>
      <c r="B2620">
        <v>31992600</v>
      </c>
      <c r="C2620" s="1">
        <v>43836.284722222219</v>
      </c>
      <c r="D2620" s="1" t="str">
        <f t="shared" si="40"/>
        <v>Monday</v>
      </c>
    </row>
    <row r="2621" spans="1:4" x14ac:dyDescent="0.2">
      <c r="A2621">
        <v>533215</v>
      </c>
      <c r="B2621">
        <v>31992900</v>
      </c>
      <c r="C2621" s="1">
        <v>43836.288194444445</v>
      </c>
      <c r="D2621" s="1" t="str">
        <f t="shared" si="40"/>
        <v>Monday</v>
      </c>
    </row>
    <row r="2622" spans="1:4" x14ac:dyDescent="0.2">
      <c r="A2622">
        <v>533220</v>
      </c>
      <c r="B2622">
        <v>31993200</v>
      </c>
      <c r="C2622" s="1">
        <v>43836.291666666664</v>
      </c>
      <c r="D2622" s="1" t="str">
        <f t="shared" si="40"/>
        <v>Monday</v>
      </c>
    </row>
    <row r="2623" spans="1:4" x14ac:dyDescent="0.2">
      <c r="A2623">
        <v>533225</v>
      </c>
      <c r="B2623">
        <v>31993500</v>
      </c>
      <c r="C2623" s="1">
        <v>43836.295138888891</v>
      </c>
      <c r="D2623" s="1" t="str">
        <f t="shared" si="40"/>
        <v>Monday</v>
      </c>
    </row>
    <row r="2624" spans="1:4" x14ac:dyDescent="0.2">
      <c r="A2624">
        <v>533230</v>
      </c>
      <c r="B2624">
        <v>31993800</v>
      </c>
      <c r="C2624" s="1">
        <v>43836.298611111109</v>
      </c>
      <c r="D2624" s="1" t="str">
        <f t="shared" si="40"/>
        <v>Monday</v>
      </c>
    </row>
    <row r="2625" spans="1:4" x14ac:dyDescent="0.2">
      <c r="A2625">
        <v>533235</v>
      </c>
      <c r="B2625">
        <v>31994100</v>
      </c>
      <c r="C2625" s="1">
        <v>43836.302083333336</v>
      </c>
      <c r="D2625" s="1" t="str">
        <f t="shared" si="40"/>
        <v>Monday</v>
      </c>
    </row>
    <row r="2626" spans="1:4" x14ac:dyDescent="0.2">
      <c r="A2626">
        <v>533240</v>
      </c>
      <c r="B2626">
        <v>31994400</v>
      </c>
      <c r="C2626" s="1">
        <v>43836.305555555555</v>
      </c>
      <c r="D2626" s="1" t="str">
        <f t="shared" si="40"/>
        <v>Monday</v>
      </c>
    </row>
    <row r="2627" spans="1:4" x14ac:dyDescent="0.2">
      <c r="A2627">
        <v>533245</v>
      </c>
      <c r="B2627">
        <v>31994700</v>
      </c>
      <c r="C2627" s="1">
        <v>43836.309027777781</v>
      </c>
      <c r="D2627" s="1" t="str">
        <f t="shared" ref="D2627:D2690" si="41">TEXT(C2627,"dddd")</f>
        <v>Monday</v>
      </c>
    </row>
    <row r="2628" spans="1:4" x14ac:dyDescent="0.2">
      <c r="A2628">
        <v>533250</v>
      </c>
      <c r="B2628">
        <v>31995000</v>
      </c>
      <c r="C2628" s="1">
        <v>43836.3125</v>
      </c>
      <c r="D2628" s="1" t="str">
        <f t="shared" si="41"/>
        <v>Monday</v>
      </c>
    </row>
    <row r="2629" spans="1:4" x14ac:dyDescent="0.2">
      <c r="A2629">
        <v>533255</v>
      </c>
      <c r="B2629">
        <v>31995300</v>
      </c>
      <c r="C2629" s="1">
        <v>43836.315972222219</v>
      </c>
      <c r="D2629" s="1" t="str">
        <f t="shared" si="41"/>
        <v>Monday</v>
      </c>
    </row>
    <row r="2630" spans="1:4" x14ac:dyDescent="0.2">
      <c r="A2630">
        <v>533260</v>
      </c>
      <c r="B2630">
        <v>31995600</v>
      </c>
      <c r="C2630" s="1">
        <v>43836.319444444445</v>
      </c>
      <c r="D2630" s="1" t="str">
        <f t="shared" si="41"/>
        <v>Monday</v>
      </c>
    </row>
    <row r="2631" spans="1:4" x14ac:dyDescent="0.2">
      <c r="A2631">
        <v>533265</v>
      </c>
      <c r="B2631">
        <v>31995900</v>
      </c>
      <c r="C2631" s="1">
        <v>43836.322916666664</v>
      </c>
      <c r="D2631" s="1" t="str">
        <f t="shared" si="41"/>
        <v>Monday</v>
      </c>
    </row>
    <row r="2632" spans="1:4" x14ac:dyDescent="0.2">
      <c r="A2632">
        <v>533270</v>
      </c>
      <c r="B2632">
        <v>31996200</v>
      </c>
      <c r="C2632" s="1">
        <v>43836.326388888891</v>
      </c>
      <c r="D2632" s="1" t="str">
        <f t="shared" si="41"/>
        <v>Monday</v>
      </c>
    </row>
    <row r="2633" spans="1:4" x14ac:dyDescent="0.2">
      <c r="A2633">
        <v>533275</v>
      </c>
      <c r="B2633">
        <v>31996500</v>
      </c>
      <c r="C2633" s="1">
        <v>43836.329861111109</v>
      </c>
      <c r="D2633" s="1" t="str">
        <f t="shared" si="41"/>
        <v>Monday</v>
      </c>
    </row>
    <row r="2634" spans="1:4" x14ac:dyDescent="0.2">
      <c r="A2634">
        <v>533280</v>
      </c>
      <c r="B2634">
        <v>31996800</v>
      </c>
      <c r="C2634" s="1">
        <v>43836.333333333336</v>
      </c>
      <c r="D2634" s="1" t="str">
        <f t="shared" si="41"/>
        <v>Monday</v>
      </c>
    </row>
    <row r="2635" spans="1:4" x14ac:dyDescent="0.2">
      <c r="A2635">
        <v>533285</v>
      </c>
      <c r="B2635">
        <v>31997100</v>
      </c>
      <c r="C2635" s="1">
        <v>43836.336805555555</v>
      </c>
      <c r="D2635" s="1" t="str">
        <f t="shared" si="41"/>
        <v>Monday</v>
      </c>
    </row>
    <row r="2636" spans="1:4" x14ac:dyDescent="0.2">
      <c r="A2636">
        <v>533290</v>
      </c>
      <c r="B2636">
        <v>31997400</v>
      </c>
      <c r="C2636" s="1">
        <v>43836.340277777781</v>
      </c>
      <c r="D2636" s="1" t="str">
        <f t="shared" si="41"/>
        <v>Monday</v>
      </c>
    </row>
    <row r="2637" spans="1:4" x14ac:dyDescent="0.2">
      <c r="A2637">
        <v>533295</v>
      </c>
      <c r="B2637">
        <v>31997700</v>
      </c>
      <c r="C2637" s="1">
        <v>43836.34375</v>
      </c>
      <c r="D2637" s="1" t="str">
        <f t="shared" si="41"/>
        <v>Monday</v>
      </c>
    </row>
    <row r="2638" spans="1:4" x14ac:dyDescent="0.2">
      <c r="A2638">
        <v>533300</v>
      </c>
      <c r="B2638">
        <v>31998000</v>
      </c>
      <c r="C2638" s="1">
        <v>43836.347222222219</v>
      </c>
      <c r="D2638" s="1" t="str">
        <f t="shared" si="41"/>
        <v>Monday</v>
      </c>
    </row>
    <row r="2639" spans="1:4" x14ac:dyDescent="0.2">
      <c r="A2639">
        <v>533305</v>
      </c>
      <c r="B2639">
        <v>31998300</v>
      </c>
      <c r="C2639" s="1">
        <v>43836.350694444445</v>
      </c>
      <c r="D2639" s="1" t="str">
        <f t="shared" si="41"/>
        <v>Monday</v>
      </c>
    </row>
    <row r="2640" spans="1:4" x14ac:dyDescent="0.2">
      <c r="A2640">
        <v>533310</v>
      </c>
      <c r="B2640">
        <v>31998600</v>
      </c>
      <c r="C2640" s="1">
        <v>43836.354166666664</v>
      </c>
      <c r="D2640" s="1" t="str">
        <f t="shared" si="41"/>
        <v>Monday</v>
      </c>
    </row>
    <row r="2641" spans="1:4" x14ac:dyDescent="0.2">
      <c r="A2641">
        <v>533315</v>
      </c>
      <c r="B2641">
        <v>31998900</v>
      </c>
      <c r="C2641" s="1">
        <v>43836.357638888891</v>
      </c>
      <c r="D2641" s="1" t="str">
        <f t="shared" si="41"/>
        <v>Monday</v>
      </c>
    </row>
    <row r="2642" spans="1:4" x14ac:dyDescent="0.2">
      <c r="A2642">
        <v>533320</v>
      </c>
      <c r="B2642">
        <v>31999200</v>
      </c>
      <c r="C2642" s="1">
        <v>43836.361111111109</v>
      </c>
      <c r="D2642" s="1" t="str">
        <f t="shared" si="41"/>
        <v>Monday</v>
      </c>
    </row>
    <row r="2643" spans="1:4" x14ac:dyDescent="0.2">
      <c r="A2643">
        <v>533325</v>
      </c>
      <c r="B2643">
        <v>31999500</v>
      </c>
      <c r="C2643" s="1">
        <v>43836.364583333336</v>
      </c>
      <c r="D2643" s="1" t="str">
        <f t="shared" si="41"/>
        <v>Monday</v>
      </c>
    </row>
    <row r="2644" spans="1:4" x14ac:dyDescent="0.2">
      <c r="A2644">
        <v>533330</v>
      </c>
      <c r="B2644">
        <v>31999800</v>
      </c>
      <c r="C2644" s="1">
        <v>43836.368055555555</v>
      </c>
      <c r="D2644" s="1" t="str">
        <f t="shared" si="41"/>
        <v>Monday</v>
      </c>
    </row>
    <row r="2645" spans="1:4" x14ac:dyDescent="0.2">
      <c r="A2645">
        <v>533335</v>
      </c>
      <c r="B2645">
        <v>32000100</v>
      </c>
      <c r="C2645" s="1">
        <v>43836.371527777781</v>
      </c>
      <c r="D2645" s="1" t="str">
        <f t="shared" si="41"/>
        <v>Monday</v>
      </c>
    </row>
    <row r="2646" spans="1:4" x14ac:dyDescent="0.2">
      <c r="A2646">
        <v>533340</v>
      </c>
      <c r="B2646">
        <v>32000400</v>
      </c>
      <c r="C2646" s="1">
        <v>43836.375</v>
      </c>
      <c r="D2646" s="1" t="str">
        <f t="shared" si="41"/>
        <v>Monday</v>
      </c>
    </row>
    <row r="2647" spans="1:4" x14ac:dyDescent="0.2">
      <c r="A2647">
        <v>533345</v>
      </c>
      <c r="B2647">
        <v>32000700</v>
      </c>
      <c r="C2647" s="1">
        <v>43836.378472222219</v>
      </c>
      <c r="D2647" s="1" t="str">
        <f t="shared" si="41"/>
        <v>Monday</v>
      </c>
    </row>
    <row r="2648" spans="1:4" x14ac:dyDescent="0.2">
      <c r="A2648">
        <v>533350</v>
      </c>
      <c r="B2648">
        <v>32001000</v>
      </c>
      <c r="C2648" s="1">
        <v>43836.381944444445</v>
      </c>
      <c r="D2648" s="1" t="str">
        <f t="shared" si="41"/>
        <v>Monday</v>
      </c>
    </row>
    <row r="2649" spans="1:4" x14ac:dyDescent="0.2">
      <c r="A2649">
        <v>533355</v>
      </c>
      <c r="B2649">
        <v>32001300</v>
      </c>
      <c r="C2649" s="1">
        <v>43836.385416666664</v>
      </c>
      <c r="D2649" s="1" t="str">
        <f t="shared" si="41"/>
        <v>Monday</v>
      </c>
    </row>
    <row r="2650" spans="1:4" x14ac:dyDescent="0.2">
      <c r="A2650">
        <v>533360</v>
      </c>
      <c r="B2650">
        <v>32001600</v>
      </c>
      <c r="C2650" s="1">
        <v>43836.388888888891</v>
      </c>
      <c r="D2650" s="1" t="str">
        <f t="shared" si="41"/>
        <v>Monday</v>
      </c>
    </row>
    <row r="2651" spans="1:4" x14ac:dyDescent="0.2">
      <c r="A2651">
        <v>533365</v>
      </c>
      <c r="B2651">
        <v>32001900</v>
      </c>
      <c r="C2651" s="1">
        <v>43836.392361111109</v>
      </c>
      <c r="D2651" s="1" t="str">
        <f t="shared" si="41"/>
        <v>Monday</v>
      </c>
    </row>
    <row r="2652" spans="1:4" x14ac:dyDescent="0.2">
      <c r="A2652">
        <v>533370</v>
      </c>
      <c r="B2652">
        <v>32002200</v>
      </c>
      <c r="C2652" s="1">
        <v>43836.395833333336</v>
      </c>
      <c r="D2652" s="1" t="str">
        <f t="shared" si="41"/>
        <v>Monday</v>
      </c>
    </row>
    <row r="2653" spans="1:4" x14ac:dyDescent="0.2">
      <c r="A2653">
        <v>533375</v>
      </c>
      <c r="B2653">
        <v>32002500</v>
      </c>
      <c r="C2653" s="1">
        <v>43836.399305555555</v>
      </c>
      <c r="D2653" s="1" t="str">
        <f t="shared" si="41"/>
        <v>Monday</v>
      </c>
    </row>
    <row r="2654" spans="1:4" x14ac:dyDescent="0.2">
      <c r="A2654">
        <v>533380</v>
      </c>
      <c r="B2654">
        <v>32002800</v>
      </c>
      <c r="C2654" s="1">
        <v>43836.402777777781</v>
      </c>
      <c r="D2654" s="1" t="str">
        <f t="shared" si="41"/>
        <v>Monday</v>
      </c>
    </row>
    <row r="2655" spans="1:4" x14ac:dyDescent="0.2">
      <c r="A2655">
        <v>533385</v>
      </c>
      <c r="B2655">
        <v>32003100</v>
      </c>
      <c r="C2655" s="1">
        <v>43836.40625</v>
      </c>
      <c r="D2655" s="1" t="str">
        <f t="shared" si="41"/>
        <v>Monday</v>
      </c>
    </row>
    <row r="2656" spans="1:4" x14ac:dyDescent="0.2">
      <c r="A2656">
        <v>533390</v>
      </c>
      <c r="B2656">
        <v>32003400</v>
      </c>
      <c r="C2656" s="1">
        <v>43836.409722222219</v>
      </c>
      <c r="D2656" s="1" t="str">
        <f t="shared" si="41"/>
        <v>Monday</v>
      </c>
    </row>
    <row r="2657" spans="1:4" x14ac:dyDescent="0.2">
      <c r="A2657">
        <v>533395</v>
      </c>
      <c r="B2657">
        <v>32003700</v>
      </c>
      <c r="C2657" s="1">
        <v>43836.413194444445</v>
      </c>
      <c r="D2657" s="1" t="str">
        <f t="shared" si="41"/>
        <v>Monday</v>
      </c>
    </row>
    <row r="2658" spans="1:4" x14ac:dyDescent="0.2">
      <c r="A2658">
        <v>533400</v>
      </c>
      <c r="B2658">
        <v>32004000</v>
      </c>
      <c r="C2658" s="1">
        <v>43836.416666666664</v>
      </c>
      <c r="D2658" s="1" t="str">
        <f t="shared" si="41"/>
        <v>Monday</v>
      </c>
    </row>
    <row r="2659" spans="1:4" x14ac:dyDescent="0.2">
      <c r="A2659">
        <v>533405</v>
      </c>
      <c r="B2659">
        <v>32004300</v>
      </c>
      <c r="C2659" s="1">
        <v>43836.420138888891</v>
      </c>
      <c r="D2659" s="1" t="str">
        <f t="shared" si="41"/>
        <v>Monday</v>
      </c>
    </row>
    <row r="2660" spans="1:4" x14ac:dyDescent="0.2">
      <c r="A2660">
        <v>533410</v>
      </c>
      <c r="B2660">
        <v>32004600</v>
      </c>
      <c r="C2660" s="1">
        <v>43836.423611111109</v>
      </c>
      <c r="D2660" s="1" t="str">
        <f t="shared" si="41"/>
        <v>Monday</v>
      </c>
    </row>
    <row r="2661" spans="1:4" x14ac:dyDescent="0.2">
      <c r="A2661">
        <v>533415</v>
      </c>
      <c r="B2661">
        <v>32004900</v>
      </c>
      <c r="C2661" s="1">
        <v>43836.427083333336</v>
      </c>
      <c r="D2661" s="1" t="str">
        <f t="shared" si="41"/>
        <v>Monday</v>
      </c>
    </row>
    <row r="2662" spans="1:4" x14ac:dyDescent="0.2">
      <c r="A2662">
        <v>533420</v>
      </c>
      <c r="B2662">
        <v>32005200</v>
      </c>
      <c r="C2662" s="1">
        <v>43836.430555555555</v>
      </c>
      <c r="D2662" s="1" t="str">
        <f t="shared" si="41"/>
        <v>Monday</v>
      </c>
    </row>
    <row r="2663" spans="1:4" x14ac:dyDescent="0.2">
      <c r="A2663">
        <v>533425</v>
      </c>
      <c r="B2663">
        <v>32005500</v>
      </c>
      <c r="C2663" s="1">
        <v>43836.434027777781</v>
      </c>
      <c r="D2663" s="1" t="str">
        <f t="shared" si="41"/>
        <v>Monday</v>
      </c>
    </row>
    <row r="2664" spans="1:4" x14ac:dyDescent="0.2">
      <c r="A2664">
        <v>533430</v>
      </c>
      <c r="B2664">
        <v>32005800</v>
      </c>
      <c r="C2664" s="1">
        <v>43836.4375</v>
      </c>
      <c r="D2664" s="1" t="str">
        <f t="shared" si="41"/>
        <v>Monday</v>
      </c>
    </row>
    <row r="2665" spans="1:4" x14ac:dyDescent="0.2">
      <c r="A2665">
        <v>533435</v>
      </c>
      <c r="B2665">
        <v>32006100</v>
      </c>
      <c r="C2665" s="1">
        <v>43836.440972222219</v>
      </c>
      <c r="D2665" s="1" t="str">
        <f t="shared" si="41"/>
        <v>Monday</v>
      </c>
    </row>
    <row r="2666" spans="1:4" x14ac:dyDescent="0.2">
      <c r="A2666">
        <v>533440</v>
      </c>
      <c r="B2666">
        <v>32006400</v>
      </c>
      <c r="C2666" s="1">
        <v>43836.444444444445</v>
      </c>
      <c r="D2666" s="1" t="str">
        <f t="shared" si="41"/>
        <v>Monday</v>
      </c>
    </row>
    <row r="2667" spans="1:4" x14ac:dyDescent="0.2">
      <c r="A2667">
        <v>533445</v>
      </c>
      <c r="B2667">
        <v>32006700</v>
      </c>
      <c r="C2667" s="1">
        <v>43836.447916666664</v>
      </c>
      <c r="D2667" s="1" t="str">
        <f t="shared" si="41"/>
        <v>Monday</v>
      </c>
    </row>
    <row r="2668" spans="1:4" x14ac:dyDescent="0.2">
      <c r="A2668">
        <v>533450</v>
      </c>
      <c r="B2668">
        <v>32007000</v>
      </c>
      <c r="C2668" s="1">
        <v>43836.451388888891</v>
      </c>
      <c r="D2668" s="1" t="str">
        <f t="shared" si="41"/>
        <v>Monday</v>
      </c>
    </row>
    <row r="2669" spans="1:4" x14ac:dyDescent="0.2">
      <c r="A2669">
        <v>533455</v>
      </c>
      <c r="B2669">
        <v>32007300</v>
      </c>
      <c r="C2669" s="1">
        <v>43836.454861111109</v>
      </c>
      <c r="D2669" s="1" t="str">
        <f t="shared" si="41"/>
        <v>Monday</v>
      </c>
    </row>
    <row r="2670" spans="1:4" x14ac:dyDescent="0.2">
      <c r="A2670">
        <v>533460</v>
      </c>
      <c r="B2670">
        <v>32007600</v>
      </c>
      <c r="C2670" s="1">
        <v>43836.458333333336</v>
      </c>
      <c r="D2670" s="1" t="str">
        <f t="shared" si="41"/>
        <v>Monday</v>
      </c>
    </row>
    <row r="2671" spans="1:4" x14ac:dyDescent="0.2">
      <c r="A2671">
        <v>533465</v>
      </c>
      <c r="B2671">
        <v>32007900</v>
      </c>
      <c r="C2671" s="1">
        <v>43836.461805555555</v>
      </c>
      <c r="D2671" s="1" t="str">
        <f t="shared" si="41"/>
        <v>Monday</v>
      </c>
    </row>
    <row r="2672" spans="1:4" x14ac:dyDescent="0.2">
      <c r="A2672">
        <v>533470</v>
      </c>
      <c r="B2672">
        <v>32008200</v>
      </c>
      <c r="C2672" s="1">
        <v>43836.465277777781</v>
      </c>
      <c r="D2672" s="1" t="str">
        <f t="shared" si="41"/>
        <v>Monday</v>
      </c>
    </row>
    <row r="2673" spans="1:4" x14ac:dyDescent="0.2">
      <c r="A2673">
        <v>533475</v>
      </c>
      <c r="B2673">
        <v>32008500</v>
      </c>
      <c r="C2673" s="1">
        <v>43836.46875</v>
      </c>
      <c r="D2673" s="1" t="str">
        <f t="shared" si="41"/>
        <v>Monday</v>
      </c>
    </row>
    <row r="2674" spans="1:4" x14ac:dyDescent="0.2">
      <c r="A2674">
        <v>533480</v>
      </c>
      <c r="B2674">
        <v>32008800</v>
      </c>
      <c r="C2674" s="1">
        <v>43836.472222222219</v>
      </c>
      <c r="D2674" s="1" t="str">
        <f t="shared" si="41"/>
        <v>Monday</v>
      </c>
    </row>
    <row r="2675" spans="1:4" x14ac:dyDescent="0.2">
      <c r="A2675">
        <v>533485</v>
      </c>
      <c r="B2675">
        <v>32009100</v>
      </c>
      <c r="C2675" s="1">
        <v>43836.475694444445</v>
      </c>
      <c r="D2675" s="1" t="str">
        <f t="shared" si="41"/>
        <v>Monday</v>
      </c>
    </row>
    <row r="2676" spans="1:4" x14ac:dyDescent="0.2">
      <c r="A2676">
        <v>533490</v>
      </c>
      <c r="B2676">
        <v>32009400</v>
      </c>
      <c r="C2676" s="1">
        <v>43836.479166666664</v>
      </c>
      <c r="D2676" s="1" t="str">
        <f t="shared" si="41"/>
        <v>Monday</v>
      </c>
    </row>
    <row r="2677" spans="1:4" x14ac:dyDescent="0.2">
      <c r="A2677">
        <v>533495</v>
      </c>
      <c r="B2677">
        <v>32009700</v>
      </c>
      <c r="C2677" s="1">
        <v>43836.482638888891</v>
      </c>
      <c r="D2677" s="1" t="str">
        <f t="shared" si="41"/>
        <v>Monday</v>
      </c>
    </row>
    <row r="2678" spans="1:4" x14ac:dyDescent="0.2">
      <c r="A2678">
        <v>533500</v>
      </c>
      <c r="B2678">
        <v>32010000</v>
      </c>
      <c r="C2678" s="1">
        <v>43836.486111111109</v>
      </c>
      <c r="D2678" s="1" t="str">
        <f t="shared" si="41"/>
        <v>Monday</v>
      </c>
    </row>
    <row r="2679" spans="1:4" x14ac:dyDescent="0.2">
      <c r="A2679">
        <v>533505</v>
      </c>
      <c r="B2679">
        <v>32010300</v>
      </c>
      <c r="C2679" s="1">
        <v>43836.489583333336</v>
      </c>
      <c r="D2679" s="1" t="str">
        <f t="shared" si="41"/>
        <v>Monday</v>
      </c>
    </row>
    <row r="2680" spans="1:4" x14ac:dyDescent="0.2">
      <c r="A2680">
        <v>533510</v>
      </c>
      <c r="B2680">
        <v>32010600</v>
      </c>
      <c r="C2680" s="1">
        <v>43836.493055555555</v>
      </c>
      <c r="D2680" s="1" t="str">
        <f t="shared" si="41"/>
        <v>Monday</v>
      </c>
    </row>
    <row r="2681" spans="1:4" x14ac:dyDescent="0.2">
      <c r="A2681">
        <v>533515</v>
      </c>
      <c r="B2681">
        <v>32010900</v>
      </c>
      <c r="C2681" s="1">
        <v>43836.496527777781</v>
      </c>
      <c r="D2681" s="1" t="str">
        <f t="shared" si="41"/>
        <v>Monday</v>
      </c>
    </row>
    <row r="2682" spans="1:4" x14ac:dyDescent="0.2">
      <c r="A2682">
        <v>533520</v>
      </c>
      <c r="B2682">
        <v>32011200</v>
      </c>
      <c r="C2682" s="1">
        <v>43836.5</v>
      </c>
      <c r="D2682" s="1" t="str">
        <f t="shared" si="41"/>
        <v>Monday</v>
      </c>
    </row>
    <row r="2683" spans="1:4" x14ac:dyDescent="0.2">
      <c r="A2683">
        <v>533525</v>
      </c>
      <c r="B2683">
        <v>32011500</v>
      </c>
      <c r="C2683" s="1">
        <v>43836.503472222219</v>
      </c>
      <c r="D2683" s="1" t="str">
        <f t="shared" si="41"/>
        <v>Monday</v>
      </c>
    </row>
    <row r="2684" spans="1:4" x14ac:dyDescent="0.2">
      <c r="A2684">
        <v>533530</v>
      </c>
      <c r="B2684">
        <v>32011800</v>
      </c>
      <c r="C2684" s="1">
        <v>43836.506944444445</v>
      </c>
      <c r="D2684" s="1" t="str">
        <f t="shared" si="41"/>
        <v>Monday</v>
      </c>
    </row>
    <row r="2685" spans="1:4" x14ac:dyDescent="0.2">
      <c r="A2685">
        <v>533535</v>
      </c>
      <c r="B2685">
        <v>32012100</v>
      </c>
      <c r="C2685" s="1">
        <v>43836.510416666664</v>
      </c>
      <c r="D2685" s="1" t="str">
        <f t="shared" si="41"/>
        <v>Monday</v>
      </c>
    </row>
    <row r="2686" spans="1:4" x14ac:dyDescent="0.2">
      <c r="A2686">
        <v>533540</v>
      </c>
      <c r="B2686">
        <v>32012400</v>
      </c>
      <c r="C2686" s="1">
        <v>43836.513888888891</v>
      </c>
      <c r="D2686" s="1" t="str">
        <f t="shared" si="41"/>
        <v>Monday</v>
      </c>
    </row>
    <row r="2687" spans="1:4" x14ac:dyDescent="0.2">
      <c r="A2687">
        <v>533545</v>
      </c>
      <c r="B2687">
        <v>32012700</v>
      </c>
      <c r="C2687" s="1">
        <v>43836.517361111109</v>
      </c>
      <c r="D2687" s="1" t="str">
        <f t="shared" si="41"/>
        <v>Monday</v>
      </c>
    </row>
    <row r="2688" spans="1:4" x14ac:dyDescent="0.2">
      <c r="A2688">
        <v>533550</v>
      </c>
      <c r="B2688">
        <v>32013000</v>
      </c>
      <c r="C2688" s="1">
        <v>43836.520833333336</v>
      </c>
      <c r="D2688" s="1" t="str">
        <f t="shared" si="41"/>
        <v>Monday</v>
      </c>
    </row>
    <row r="2689" spans="1:4" x14ac:dyDescent="0.2">
      <c r="A2689">
        <v>533555</v>
      </c>
      <c r="B2689">
        <v>32013300</v>
      </c>
      <c r="C2689" s="1">
        <v>43836.524305555555</v>
      </c>
      <c r="D2689" s="1" t="str">
        <f t="shared" si="41"/>
        <v>Monday</v>
      </c>
    </row>
    <row r="2690" spans="1:4" x14ac:dyDescent="0.2">
      <c r="A2690">
        <v>533560</v>
      </c>
      <c r="B2690">
        <v>32013600</v>
      </c>
      <c r="C2690" s="1">
        <v>43836.527777777781</v>
      </c>
      <c r="D2690" s="1" t="str">
        <f t="shared" si="41"/>
        <v>Monday</v>
      </c>
    </row>
    <row r="2691" spans="1:4" x14ac:dyDescent="0.2">
      <c r="A2691">
        <v>533565</v>
      </c>
      <c r="B2691">
        <v>32013900</v>
      </c>
      <c r="C2691" s="1">
        <v>43836.53125</v>
      </c>
      <c r="D2691" s="1" t="str">
        <f t="shared" ref="D2691:D2754" si="42">TEXT(C2691,"dddd")</f>
        <v>Monday</v>
      </c>
    </row>
    <row r="2692" spans="1:4" x14ac:dyDescent="0.2">
      <c r="A2692">
        <v>533570</v>
      </c>
      <c r="B2692">
        <v>32014200</v>
      </c>
      <c r="C2692" s="1">
        <v>43836.534722222219</v>
      </c>
      <c r="D2692" s="1" t="str">
        <f t="shared" si="42"/>
        <v>Monday</v>
      </c>
    </row>
    <row r="2693" spans="1:4" x14ac:dyDescent="0.2">
      <c r="A2693">
        <v>533575</v>
      </c>
      <c r="B2693">
        <v>32014500</v>
      </c>
      <c r="C2693" s="1">
        <v>43836.538194444445</v>
      </c>
      <c r="D2693" s="1" t="str">
        <f t="shared" si="42"/>
        <v>Monday</v>
      </c>
    </row>
    <row r="2694" spans="1:4" x14ac:dyDescent="0.2">
      <c r="A2694">
        <v>533580</v>
      </c>
      <c r="B2694">
        <v>32014800</v>
      </c>
      <c r="C2694" s="1">
        <v>43836.541666666664</v>
      </c>
      <c r="D2694" s="1" t="str">
        <f t="shared" si="42"/>
        <v>Monday</v>
      </c>
    </row>
    <row r="2695" spans="1:4" x14ac:dyDescent="0.2">
      <c r="A2695">
        <v>533585</v>
      </c>
      <c r="B2695">
        <v>32015100</v>
      </c>
      <c r="C2695" s="1">
        <v>43836.545138888891</v>
      </c>
      <c r="D2695" s="1" t="str">
        <f t="shared" si="42"/>
        <v>Monday</v>
      </c>
    </row>
    <row r="2696" spans="1:4" x14ac:dyDescent="0.2">
      <c r="A2696">
        <v>533590</v>
      </c>
      <c r="B2696">
        <v>32015400</v>
      </c>
      <c r="C2696" s="1">
        <v>43836.548611111109</v>
      </c>
      <c r="D2696" s="1" t="str">
        <f t="shared" si="42"/>
        <v>Monday</v>
      </c>
    </row>
    <row r="2697" spans="1:4" x14ac:dyDescent="0.2">
      <c r="A2697">
        <v>533595</v>
      </c>
      <c r="B2697">
        <v>32015700</v>
      </c>
      <c r="C2697" s="1">
        <v>43836.552083333336</v>
      </c>
      <c r="D2697" s="1" t="str">
        <f t="shared" si="42"/>
        <v>Monday</v>
      </c>
    </row>
    <row r="2698" spans="1:4" x14ac:dyDescent="0.2">
      <c r="A2698">
        <v>533600</v>
      </c>
      <c r="B2698">
        <v>32016000</v>
      </c>
      <c r="C2698" s="1">
        <v>43836.555555555555</v>
      </c>
      <c r="D2698" s="1" t="str">
        <f t="shared" si="42"/>
        <v>Monday</v>
      </c>
    </row>
    <row r="2699" spans="1:4" x14ac:dyDescent="0.2">
      <c r="A2699">
        <v>533605</v>
      </c>
      <c r="B2699">
        <v>32016300</v>
      </c>
      <c r="C2699" s="1">
        <v>43836.559027777781</v>
      </c>
      <c r="D2699" s="1" t="str">
        <f t="shared" si="42"/>
        <v>Monday</v>
      </c>
    </row>
    <row r="2700" spans="1:4" x14ac:dyDescent="0.2">
      <c r="A2700">
        <v>533610</v>
      </c>
      <c r="B2700">
        <v>32016600</v>
      </c>
      <c r="C2700" s="1">
        <v>43836.5625</v>
      </c>
      <c r="D2700" s="1" t="str">
        <f t="shared" si="42"/>
        <v>Monday</v>
      </c>
    </row>
    <row r="2701" spans="1:4" x14ac:dyDescent="0.2">
      <c r="A2701">
        <v>533615</v>
      </c>
      <c r="B2701">
        <v>32016900</v>
      </c>
      <c r="C2701" s="1">
        <v>43836.565972222219</v>
      </c>
      <c r="D2701" s="1" t="str">
        <f t="shared" si="42"/>
        <v>Monday</v>
      </c>
    </row>
    <row r="2702" spans="1:4" x14ac:dyDescent="0.2">
      <c r="A2702">
        <v>533620</v>
      </c>
      <c r="B2702">
        <v>32017200</v>
      </c>
      <c r="C2702" s="1">
        <v>43836.569444444445</v>
      </c>
      <c r="D2702" s="1" t="str">
        <f t="shared" si="42"/>
        <v>Monday</v>
      </c>
    </row>
    <row r="2703" spans="1:4" x14ac:dyDescent="0.2">
      <c r="A2703">
        <v>533625</v>
      </c>
      <c r="B2703">
        <v>32017500</v>
      </c>
      <c r="C2703" s="1">
        <v>43836.572916666664</v>
      </c>
      <c r="D2703" s="1" t="str">
        <f t="shared" si="42"/>
        <v>Monday</v>
      </c>
    </row>
    <row r="2704" spans="1:4" x14ac:dyDescent="0.2">
      <c r="A2704">
        <v>533630</v>
      </c>
      <c r="B2704">
        <v>32017800</v>
      </c>
      <c r="C2704" s="1">
        <v>43836.576388888891</v>
      </c>
      <c r="D2704" s="1" t="str">
        <f t="shared" si="42"/>
        <v>Monday</v>
      </c>
    </row>
    <row r="2705" spans="1:4" x14ac:dyDescent="0.2">
      <c r="A2705">
        <v>533635</v>
      </c>
      <c r="B2705">
        <v>32018100</v>
      </c>
      <c r="C2705" s="1">
        <v>43836.579861111109</v>
      </c>
      <c r="D2705" s="1" t="str">
        <f t="shared" si="42"/>
        <v>Monday</v>
      </c>
    </row>
    <row r="2706" spans="1:4" x14ac:dyDescent="0.2">
      <c r="A2706">
        <v>533640</v>
      </c>
      <c r="B2706">
        <v>32018400</v>
      </c>
      <c r="C2706" s="1">
        <v>43836.583333333336</v>
      </c>
      <c r="D2706" s="1" t="str">
        <f t="shared" si="42"/>
        <v>Monday</v>
      </c>
    </row>
    <row r="2707" spans="1:4" x14ac:dyDescent="0.2">
      <c r="A2707">
        <v>533645</v>
      </c>
      <c r="B2707">
        <v>32018700</v>
      </c>
      <c r="C2707" s="1">
        <v>43836.586805555555</v>
      </c>
      <c r="D2707" s="1" t="str">
        <f t="shared" si="42"/>
        <v>Monday</v>
      </c>
    </row>
    <row r="2708" spans="1:4" x14ac:dyDescent="0.2">
      <c r="A2708">
        <v>533650</v>
      </c>
      <c r="B2708">
        <v>32019000</v>
      </c>
      <c r="C2708" s="1">
        <v>43836.590277777781</v>
      </c>
      <c r="D2708" s="1" t="str">
        <f t="shared" si="42"/>
        <v>Monday</v>
      </c>
    </row>
    <row r="2709" spans="1:4" x14ac:dyDescent="0.2">
      <c r="A2709">
        <v>533655</v>
      </c>
      <c r="B2709">
        <v>32019300</v>
      </c>
      <c r="C2709" s="1">
        <v>43836.59375</v>
      </c>
      <c r="D2709" s="1" t="str">
        <f t="shared" si="42"/>
        <v>Monday</v>
      </c>
    </row>
    <row r="2710" spans="1:4" x14ac:dyDescent="0.2">
      <c r="A2710">
        <v>533660</v>
      </c>
      <c r="B2710">
        <v>32019600</v>
      </c>
      <c r="C2710" s="1">
        <v>43836.597222222219</v>
      </c>
      <c r="D2710" s="1" t="str">
        <f t="shared" si="42"/>
        <v>Monday</v>
      </c>
    </row>
    <row r="2711" spans="1:4" x14ac:dyDescent="0.2">
      <c r="A2711">
        <v>533665</v>
      </c>
      <c r="B2711">
        <v>32019900</v>
      </c>
      <c r="C2711" s="1">
        <v>43836.600694444445</v>
      </c>
      <c r="D2711" s="1" t="str">
        <f t="shared" si="42"/>
        <v>Monday</v>
      </c>
    </row>
    <row r="2712" spans="1:4" x14ac:dyDescent="0.2">
      <c r="A2712">
        <v>533670</v>
      </c>
      <c r="B2712">
        <v>32020200</v>
      </c>
      <c r="C2712" s="1">
        <v>43836.604166666664</v>
      </c>
      <c r="D2712" s="1" t="str">
        <f t="shared" si="42"/>
        <v>Monday</v>
      </c>
    </row>
    <row r="2713" spans="1:4" x14ac:dyDescent="0.2">
      <c r="A2713">
        <v>533675</v>
      </c>
      <c r="B2713">
        <v>32020500</v>
      </c>
      <c r="C2713" s="1">
        <v>43836.607638888891</v>
      </c>
      <c r="D2713" s="1" t="str">
        <f t="shared" si="42"/>
        <v>Monday</v>
      </c>
    </row>
    <row r="2714" spans="1:4" x14ac:dyDescent="0.2">
      <c r="A2714">
        <v>533680</v>
      </c>
      <c r="B2714">
        <v>32020800</v>
      </c>
      <c r="C2714" s="1">
        <v>43836.611111111109</v>
      </c>
      <c r="D2714" s="1" t="str">
        <f t="shared" si="42"/>
        <v>Monday</v>
      </c>
    </row>
    <row r="2715" spans="1:4" x14ac:dyDescent="0.2">
      <c r="A2715">
        <v>533685</v>
      </c>
      <c r="B2715">
        <v>32021100</v>
      </c>
      <c r="C2715" s="1">
        <v>43836.614583333336</v>
      </c>
      <c r="D2715" s="1" t="str">
        <f t="shared" si="42"/>
        <v>Monday</v>
      </c>
    </row>
    <row r="2716" spans="1:4" x14ac:dyDescent="0.2">
      <c r="A2716">
        <v>533690</v>
      </c>
      <c r="B2716">
        <v>32021400</v>
      </c>
      <c r="C2716" s="1">
        <v>43836.618055555555</v>
      </c>
      <c r="D2716" s="1" t="str">
        <f t="shared" si="42"/>
        <v>Monday</v>
      </c>
    </row>
    <row r="2717" spans="1:4" x14ac:dyDescent="0.2">
      <c r="A2717">
        <v>533695</v>
      </c>
      <c r="B2717">
        <v>32021700</v>
      </c>
      <c r="C2717" s="1">
        <v>43836.621527777781</v>
      </c>
      <c r="D2717" s="1" t="str">
        <f t="shared" si="42"/>
        <v>Monday</v>
      </c>
    </row>
    <row r="2718" spans="1:4" x14ac:dyDescent="0.2">
      <c r="A2718">
        <v>533700</v>
      </c>
      <c r="B2718">
        <v>32022000</v>
      </c>
      <c r="C2718" s="1">
        <v>43836.625</v>
      </c>
      <c r="D2718" s="1" t="str">
        <f t="shared" si="42"/>
        <v>Monday</v>
      </c>
    </row>
    <row r="2719" spans="1:4" x14ac:dyDescent="0.2">
      <c r="A2719">
        <v>533705</v>
      </c>
      <c r="B2719">
        <v>32022300</v>
      </c>
      <c r="C2719" s="1">
        <v>43836.628472222219</v>
      </c>
      <c r="D2719" s="1" t="str">
        <f t="shared" si="42"/>
        <v>Monday</v>
      </c>
    </row>
    <row r="2720" spans="1:4" x14ac:dyDescent="0.2">
      <c r="A2720">
        <v>533710</v>
      </c>
      <c r="B2720">
        <v>32022600</v>
      </c>
      <c r="C2720" s="1">
        <v>43836.631944444445</v>
      </c>
      <c r="D2720" s="1" t="str">
        <f t="shared" si="42"/>
        <v>Monday</v>
      </c>
    </row>
    <row r="2721" spans="1:4" x14ac:dyDescent="0.2">
      <c r="A2721">
        <v>533715</v>
      </c>
      <c r="B2721">
        <v>32022900</v>
      </c>
      <c r="C2721" s="1">
        <v>43836.635416666664</v>
      </c>
      <c r="D2721" s="1" t="str">
        <f t="shared" si="42"/>
        <v>Monday</v>
      </c>
    </row>
    <row r="2722" spans="1:4" x14ac:dyDescent="0.2">
      <c r="A2722">
        <v>533720</v>
      </c>
      <c r="B2722">
        <v>32023200</v>
      </c>
      <c r="C2722" s="1">
        <v>43836.638888888891</v>
      </c>
      <c r="D2722" s="1" t="str">
        <f t="shared" si="42"/>
        <v>Monday</v>
      </c>
    </row>
    <row r="2723" spans="1:4" x14ac:dyDescent="0.2">
      <c r="A2723">
        <v>533725</v>
      </c>
      <c r="B2723">
        <v>32023500</v>
      </c>
      <c r="C2723" s="1">
        <v>43836.642361111109</v>
      </c>
      <c r="D2723" s="1" t="str">
        <f t="shared" si="42"/>
        <v>Monday</v>
      </c>
    </row>
    <row r="2724" spans="1:4" x14ac:dyDescent="0.2">
      <c r="A2724">
        <v>533730</v>
      </c>
      <c r="B2724">
        <v>32023800</v>
      </c>
      <c r="C2724" s="1">
        <v>43836.645833333336</v>
      </c>
      <c r="D2724" s="1" t="str">
        <f t="shared" si="42"/>
        <v>Monday</v>
      </c>
    </row>
    <row r="2725" spans="1:4" x14ac:dyDescent="0.2">
      <c r="A2725">
        <v>533735</v>
      </c>
      <c r="B2725">
        <v>32024100</v>
      </c>
      <c r="C2725" s="1">
        <v>43836.649305555555</v>
      </c>
      <c r="D2725" s="1" t="str">
        <f t="shared" si="42"/>
        <v>Monday</v>
      </c>
    </row>
    <row r="2726" spans="1:4" x14ac:dyDescent="0.2">
      <c r="A2726">
        <v>533740</v>
      </c>
      <c r="B2726">
        <v>32024400</v>
      </c>
      <c r="C2726" s="1">
        <v>43836.652777777781</v>
      </c>
      <c r="D2726" s="1" t="str">
        <f t="shared" si="42"/>
        <v>Monday</v>
      </c>
    </row>
    <row r="2727" spans="1:4" x14ac:dyDescent="0.2">
      <c r="A2727">
        <v>533745</v>
      </c>
      <c r="B2727">
        <v>32024700</v>
      </c>
      <c r="C2727" s="1">
        <v>43836.65625</v>
      </c>
      <c r="D2727" s="1" t="str">
        <f t="shared" si="42"/>
        <v>Monday</v>
      </c>
    </row>
    <row r="2728" spans="1:4" x14ac:dyDescent="0.2">
      <c r="A2728">
        <v>533750</v>
      </c>
      <c r="B2728">
        <v>32025000</v>
      </c>
      <c r="C2728" s="1">
        <v>43836.659722222219</v>
      </c>
      <c r="D2728" s="1" t="str">
        <f t="shared" si="42"/>
        <v>Monday</v>
      </c>
    </row>
    <row r="2729" spans="1:4" x14ac:dyDescent="0.2">
      <c r="A2729">
        <v>533755</v>
      </c>
      <c r="B2729">
        <v>32025300</v>
      </c>
      <c r="C2729" s="1">
        <v>43836.663194444445</v>
      </c>
      <c r="D2729" s="1" t="str">
        <f t="shared" si="42"/>
        <v>Monday</v>
      </c>
    </row>
    <row r="2730" spans="1:4" x14ac:dyDescent="0.2">
      <c r="A2730">
        <v>533760</v>
      </c>
      <c r="B2730">
        <v>32025600</v>
      </c>
      <c r="C2730" s="1">
        <v>43836.666666666664</v>
      </c>
      <c r="D2730" s="1" t="str">
        <f t="shared" si="42"/>
        <v>Monday</v>
      </c>
    </row>
    <row r="2731" spans="1:4" x14ac:dyDescent="0.2">
      <c r="A2731">
        <v>533765</v>
      </c>
      <c r="B2731">
        <v>32025900</v>
      </c>
      <c r="C2731" s="1">
        <v>43836.670138888891</v>
      </c>
      <c r="D2731" s="1" t="str">
        <f t="shared" si="42"/>
        <v>Monday</v>
      </c>
    </row>
    <row r="2732" spans="1:4" x14ac:dyDescent="0.2">
      <c r="A2732">
        <v>533770</v>
      </c>
      <c r="B2732">
        <v>32026200</v>
      </c>
      <c r="C2732" s="1">
        <v>43836.673611111109</v>
      </c>
      <c r="D2732" s="1" t="str">
        <f t="shared" si="42"/>
        <v>Monday</v>
      </c>
    </row>
    <row r="2733" spans="1:4" x14ac:dyDescent="0.2">
      <c r="A2733">
        <v>533775</v>
      </c>
      <c r="B2733">
        <v>32026500</v>
      </c>
      <c r="C2733" s="1">
        <v>43836.677083333336</v>
      </c>
      <c r="D2733" s="1" t="str">
        <f t="shared" si="42"/>
        <v>Monday</v>
      </c>
    </row>
    <row r="2734" spans="1:4" x14ac:dyDescent="0.2">
      <c r="A2734">
        <v>533780</v>
      </c>
      <c r="B2734">
        <v>32026800</v>
      </c>
      <c r="C2734" s="1">
        <v>43836.680555555555</v>
      </c>
      <c r="D2734" s="1" t="str">
        <f t="shared" si="42"/>
        <v>Monday</v>
      </c>
    </row>
    <row r="2735" spans="1:4" x14ac:dyDescent="0.2">
      <c r="A2735">
        <v>533785</v>
      </c>
      <c r="B2735">
        <v>32027100</v>
      </c>
      <c r="C2735" s="1">
        <v>43836.684027777781</v>
      </c>
      <c r="D2735" s="1" t="str">
        <f t="shared" si="42"/>
        <v>Monday</v>
      </c>
    </row>
    <row r="2736" spans="1:4" x14ac:dyDescent="0.2">
      <c r="A2736">
        <v>533790</v>
      </c>
      <c r="B2736">
        <v>32027400</v>
      </c>
      <c r="C2736" s="1">
        <v>43836.6875</v>
      </c>
      <c r="D2736" s="1" t="str">
        <f t="shared" si="42"/>
        <v>Monday</v>
      </c>
    </row>
    <row r="2737" spans="1:4" x14ac:dyDescent="0.2">
      <c r="A2737">
        <v>533795</v>
      </c>
      <c r="B2737">
        <v>32027700</v>
      </c>
      <c r="C2737" s="1">
        <v>43836.690972222219</v>
      </c>
      <c r="D2737" s="1" t="str">
        <f t="shared" si="42"/>
        <v>Monday</v>
      </c>
    </row>
    <row r="2738" spans="1:4" x14ac:dyDescent="0.2">
      <c r="A2738">
        <v>533800</v>
      </c>
      <c r="B2738">
        <v>32028000</v>
      </c>
      <c r="C2738" s="1">
        <v>43836.694444444445</v>
      </c>
      <c r="D2738" s="1" t="str">
        <f t="shared" si="42"/>
        <v>Monday</v>
      </c>
    </row>
    <row r="2739" spans="1:4" x14ac:dyDescent="0.2">
      <c r="A2739">
        <v>533805</v>
      </c>
      <c r="B2739">
        <v>32028300</v>
      </c>
      <c r="C2739" s="1">
        <v>43836.697916666664</v>
      </c>
      <c r="D2739" s="1" t="str">
        <f t="shared" si="42"/>
        <v>Monday</v>
      </c>
    </row>
    <row r="2740" spans="1:4" x14ac:dyDescent="0.2">
      <c r="A2740">
        <v>533810</v>
      </c>
      <c r="B2740">
        <v>32028600</v>
      </c>
      <c r="C2740" s="1">
        <v>43836.701388888891</v>
      </c>
      <c r="D2740" s="1" t="str">
        <f t="shared" si="42"/>
        <v>Monday</v>
      </c>
    </row>
    <row r="2741" spans="1:4" x14ac:dyDescent="0.2">
      <c r="A2741">
        <v>533815</v>
      </c>
      <c r="B2741">
        <v>32028900</v>
      </c>
      <c r="C2741" s="1">
        <v>43836.704861111109</v>
      </c>
      <c r="D2741" s="1" t="str">
        <f t="shared" si="42"/>
        <v>Monday</v>
      </c>
    </row>
    <row r="2742" spans="1:4" x14ac:dyDescent="0.2">
      <c r="A2742">
        <v>533820</v>
      </c>
      <c r="B2742">
        <v>32029200</v>
      </c>
      <c r="C2742" s="1">
        <v>43836.708333333336</v>
      </c>
      <c r="D2742" s="1" t="str">
        <f t="shared" si="42"/>
        <v>Monday</v>
      </c>
    </row>
    <row r="2743" spans="1:4" x14ac:dyDescent="0.2">
      <c r="A2743">
        <v>533825</v>
      </c>
      <c r="B2743">
        <v>32029500</v>
      </c>
      <c r="C2743" s="1">
        <v>43836.711805555555</v>
      </c>
      <c r="D2743" s="1" t="str">
        <f t="shared" si="42"/>
        <v>Monday</v>
      </c>
    </row>
    <row r="2744" spans="1:4" x14ac:dyDescent="0.2">
      <c r="A2744">
        <v>533830</v>
      </c>
      <c r="B2744">
        <v>32029800</v>
      </c>
      <c r="C2744" s="1">
        <v>43836.715277777781</v>
      </c>
      <c r="D2744" s="1" t="str">
        <f t="shared" si="42"/>
        <v>Monday</v>
      </c>
    </row>
    <row r="2745" spans="1:4" x14ac:dyDescent="0.2">
      <c r="A2745">
        <v>533835</v>
      </c>
      <c r="B2745">
        <v>32030100</v>
      </c>
      <c r="C2745" s="1">
        <v>43836.71875</v>
      </c>
      <c r="D2745" s="1" t="str">
        <f t="shared" si="42"/>
        <v>Monday</v>
      </c>
    </row>
    <row r="2746" spans="1:4" x14ac:dyDescent="0.2">
      <c r="A2746">
        <v>533840</v>
      </c>
      <c r="B2746">
        <v>32030400</v>
      </c>
      <c r="C2746" s="1">
        <v>43836.722222222219</v>
      </c>
      <c r="D2746" s="1" t="str">
        <f t="shared" si="42"/>
        <v>Monday</v>
      </c>
    </row>
    <row r="2747" spans="1:4" x14ac:dyDescent="0.2">
      <c r="A2747">
        <v>533845</v>
      </c>
      <c r="B2747">
        <v>32030700</v>
      </c>
      <c r="C2747" s="1">
        <v>43836.725694444445</v>
      </c>
      <c r="D2747" s="1" t="str">
        <f t="shared" si="42"/>
        <v>Monday</v>
      </c>
    </row>
    <row r="2748" spans="1:4" x14ac:dyDescent="0.2">
      <c r="A2748">
        <v>533850</v>
      </c>
      <c r="B2748">
        <v>32031000</v>
      </c>
      <c r="C2748" s="1">
        <v>43836.729166666664</v>
      </c>
      <c r="D2748" s="1" t="str">
        <f t="shared" si="42"/>
        <v>Monday</v>
      </c>
    </row>
    <row r="2749" spans="1:4" x14ac:dyDescent="0.2">
      <c r="A2749">
        <v>533855</v>
      </c>
      <c r="B2749">
        <v>32031300</v>
      </c>
      <c r="C2749" s="1">
        <v>43836.732638888891</v>
      </c>
      <c r="D2749" s="1" t="str">
        <f t="shared" si="42"/>
        <v>Monday</v>
      </c>
    </row>
    <row r="2750" spans="1:4" x14ac:dyDescent="0.2">
      <c r="A2750">
        <v>533860</v>
      </c>
      <c r="B2750">
        <v>32031600</v>
      </c>
      <c r="C2750" s="1">
        <v>43836.736111111109</v>
      </c>
      <c r="D2750" s="1" t="str">
        <f t="shared" si="42"/>
        <v>Monday</v>
      </c>
    </row>
    <row r="2751" spans="1:4" x14ac:dyDescent="0.2">
      <c r="A2751">
        <v>533865</v>
      </c>
      <c r="B2751">
        <v>32031900</v>
      </c>
      <c r="C2751" s="1">
        <v>43836.739583333336</v>
      </c>
      <c r="D2751" s="1" t="str">
        <f t="shared" si="42"/>
        <v>Monday</v>
      </c>
    </row>
    <row r="2752" spans="1:4" x14ac:dyDescent="0.2">
      <c r="A2752">
        <v>533870</v>
      </c>
      <c r="B2752">
        <v>32032200</v>
      </c>
      <c r="C2752" s="1">
        <v>43836.743055555555</v>
      </c>
      <c r="D2752" s="1" t="str">
        <f t="shared" si="42"/>
        <v>Monday</v>
      </c>
    </row>
    <row r="2753" spans="1:4" x14ac:dyDescent="0.2">
      <c r="A2753">
        <v>533875</v>
      </c>
      <c r="B2753">
        <v>32032500</v>
      </c>
      <c r="C2753" s="1">
        <v>43836.746527777781</v>
      </c>
      <c r="D2753" s="1" t="str">
        <f t="shared" si="42"/>
        <v>Monday</v>
      </c>
    </row>
    <row r="2754" spans="1:4" x14ac:dyDescent="0.2">
      <c r="A2754">
        <v>533880</v>
      </c>
      <c r="B2754">
        <v>32032800</v>
      </c>
      <c r="C2754" s="1">
        <v>43836.75</v>
      </c>
      <c r="D2754" s="1" t="str">
        <f t="shared" si="42"/>
        <v>Monday</v>
      </c>
    </row>
    <row r="2755" spans="1:4" x14ac:dyDescent="0.2">
      <c r="A2755">
        <v>533885</v>
      </c>
      <c r="B2755">
        <v>32033100</v>
      </c>
      <c r="C2755" s="1">
        <v>43836.753472222219</v>
      </c>
      <c r="D2755" s="1" t="str">
        <f t="shared" ref="D2755:D2818" si="43">TEXT(C2755,"dddd")</f>
        <v>Monday</v>
      </c>
    </row>
    <row r="2756" spans="1:4" x14ac:dyDescent="0.2">
      <c r="A2756">
        <v>533890</v>
      </c>
      <c r="B2756">
        <v>32033400</v>
      </c>
      <c r="C2756" s="1">
        <v>43836.756944444445</v>
      </c>
      <c r="D2756" s="1" t="str">
        <f t="shared" si="43"/>
        <v>Monday</v>
      </c>
    </row>
    <row r="2757" spans="1:4" x14ac:dyDescent="0.2">
      <c r="A2757">
        <v>533895</v>
      </c>
      <c r="B2757">
        <v>32033700</v>
      </c>
      <c r="C2757" s="1">
        <v>43836.760416666664</v>
      </c>
      <c r="D2757" s="1" t="str">
        <f t="shared" si="43"/>
        <v>Monday</v>
      </c>
    </row>
    <row r="2758" spans="1:4" x14ac:dyDescent="0.2">
      <c r="A2758">
        <v>533900</v>
      </c>
      <c r="B2758">
        <v>32034000</v>
      </c>
      <c r="C2758" s="1">
        <v>43836.763888888891</v>
      </c>
      <c r="D2758" s="1" t="str">
        <f t="shared" si="43"/>
        <v>Monday</v>
      </c>
    </row>
    <row r="2759" spans="1:4" x14ac:dyDescent="0.2">
      <c r="A2759">
        <v>533905</v>
      </c>
      <c r="B2759">
        <v>32034300</v>
      </c>
      <c r="C2759" s="1">
        <v>43836.767361111109</v>
      </c>
      <c r="D2759" s="1" t="str">
        <f t="shared" si="43"/>
        <v>Monday</v>
      </c>
    </row>
    <row r="2760" spans="1:4" x14ac:dyDescent="0.2">
      <c r="A2760">
        <v>533910</v>
      </c>
      <c r="B2760">
        <v>32034600</v>
      </c>
      <c r="C2760" s="1">
        <v>43836.770833333336</v>
      </c>
      <c r="D2760" s="1" t="str">
        <f t="shared" si="43"/>
        <v>Monday</v>
      </c>
    </row>
    <row r="2761" spans="1:4" x14ac:dyDescent="0.2">
      <c r="A2761">
        <v>533915</v>
      </c>
      <c r="B2761">
        <v>32034900</v>
      </c>
      <c r="C2761" s="1">
        <v>43836.774305555555</v>
      </c>
      <c r="D2761" s="1" t="str">
        <f t="shared" si="43"/>
        <v>Monday</v>
      </c>
    </row>
    <row r="2762" spans="1:4" x14ac:dyDescent="0.2">
      <c r="A2762">
        <v>533920</v>
      </c>
      <c r="B2762">
        <v>32035200</v>
      </c>
      <c r="C2762" s="1">
        <v>43836.777777777781</v>
      </c>
      <c r="D2762" s="1" t="str">
        <f t="shared" si="43"/>
        <v>Monday</v>
      </c>
    </row>
    <row r="2763" spans="1:4" x14ac:dyDescent="0.2">
      <c r="A2763">
        <v>533925</v>
      </c>
      <c r="B2763">
        <v>32035500</v>
      </c>
      <c r="C2763" s="1">
        <v>43836.78125</v>
      </c>
      <c r="D2763" s="1" t="str">
        <f t="shared" si="43"/>
        <v>Monday</v>
      </c>
    </row>
    <row r="2764" spans="1:4" x14ac:dyDescent="0.2">
      <c r="A2764">
        <v>533930</v>
      </c>
      <c r="B2764">
        <v>32035800</v>
      </c>
      <c r="C2764" s="1">
        <v>43836.784722222219</v>
      </c>
      <c r="D2764" s="1" t="str">
        <f t="shared" si="43"/>
        <v>Monday</v>
      </c>
    </row>
    <row r="2765" spans="1:4" x14ac:dyDescent="0.2">
      <c r="A2765">
        <v>533935</v>
      </c>
      <c r="B2765">
        <v>32036100</v>
      </c>
      <c r="C2765" s="1">
        <v>43836.788194444445</v>
      </c>
      <c r="D2765" s="1" t="str">
        <f t="shared" si="43"/>
        <v>Monday</v>
      </c>
    </row>
    <row r="2766" spans="1:4" x14ac:dyDescent="0.2">
      <c r="A2766">
        <v>533940</v>
      </c>
      <c r="B2766">
        <v>32036400</v>
      </c>
      <c r="C2766" s="1">
        <v>43836.791666666664</v>
      </c>
      <c r="D2766" s="1" t="str">
        <f t="shared" si="43"/>
        <v>Monday</v>
      </c>
    </row>
    <row r="2767" spans="1:4" x14ac:dyDescent="0.2">
      <c r="A2767">
        <v>533945</v>
      </c>
      <c r="B2767">
        <v>32036700</v>
      </c>
      <c r="C2767" s="1">
        <v>43836.795138888891</v>
      </c>
      <c r="D2767" s="1" t="str">
        <f t="shared" si="43"/>
        <v>Monday</v>
      </c>
    </row>
    <row r="2768" spans="1:4" x14ac:dyDescent="0.2">
      <c r="A2768">
        <v>533950</v>
      </c>
      <c r="B2768">
        <v>32037000</v>
      </c>
      <c r="C2768" s="1">
        <v>43836.798611111109</v>
      </c>
      <c r="D2768" s="1" t="str">
        <f t="shared" si="43"/>
        <v>Monday</v>
      </c>
    </row>
    <row r="2769" spans="1:4" x14ac:dyDescent="0.2">
      <c r="A2769">
        <v>533955</v>
      </c>
      <c r="B2769">
        <v>32037300</v>
      </c>
      <c r="C2769" s="1">
        <v>43836.802083333336</v>
      </c>
      <c r="D2769" s="1" t="str">
        <f t="shared" si="43"/>
        <v>Monday</v>
      </c>
    </row>
    <row r="2770" spans="1:4" x14ac:dyDescent="0.2">
      <c r="A2770">
        <v>533960</v>
      </c>
      <c r="B2770">
        <v>32037600</v>
      </c>
      <c r="C2770" s="1">
        <v>43836.805555555555</v>
      </c>
      <c r="D2770" s="1" t="str">
        <f t="shared" si="43"/>
        <v>Monday</v>
      </c>
    </row>
    <row r="2771" spans="1:4" x14ac:dyDescent="0.2">
      <c r="A2771">
        <v>533965</v>
      </c>
      <c r="B2771">
        <v>32037900</v>
      </c>
      <c r="C2771" s="1">
        <v>43836.809027777781</v>
      </c>
      <c r="D2771" s="1" t="str">
        <f t="shared" si="43"/>
        <v>Monday</v>
      </c>
    </row>
    <row r="2772" spans="1:4" x14ac:dyDescent="0.2">
      <c r="A2772">
        <v>533970</v>
      </c>
      <c r="B2772">
        <v>32038200</v>
      </c>
      <c r="C2772" s="1">
        <v>43836.8125</v>
      </c>
      <c r="D2772" s="1" t="str">
        <f t="shared" si="43"/>
        <v>Monday</v>
      </c>
    </row>
    <row r="2773" spans="1:4" x14ac:dyDescent="0.2">
      <c r="A2773">
        <v>533975</v>
      </c>
      <c r="B2773">
        <v>32038500</v>
      </c>
      <c r="C2773" s="1">
        <v>43836.815972222219</v>
      </c>
      <c r="D2773" s="1" t="str">
        <f t="shared" si="43"/>
        <v>Monday</v>
      </c>
    </row>
    <row r="2774" spans="1:4" x14ac:dyDescent="0.2">
      <c r="A2774">
        <v>533980</v>
      </c>
      <c r="B2774">
        <v>32038800</v>
      </c>
      <c r="C2774" s="1">
        <v>43836.819444444445</v>
      </c>
      <c r="D2774" s="1" t="str">
        <f t="shared" si="43"/>
        <v>Monday</v>
      </c>
    </row>
    <row r="2775" spans="1:4" x14ac:dyDescent="0.2">
      <c r="A2775">
        <v>533985</v>
      </c>
      <c r="B2775">
        <v>32039100</v>
      </c>
      <c r="C2775" s="1">
        <v>43836.822916666664</v>
      </c>
      <c r="D2775" s="1" t="str">
        <f t="shared" si="43"/>
        <v>Monday</v>
      </c>
    </row>
    <row r="2776" spans="1:4" x14ac:dyDescent="0.2">
      <c r="A2776">
        <v>533990</v>
      </c>
      <c r="B2776">
        <v>32039400</v>
      </c>
      <c r="C2776" s="1">
        <v>43836.826388888891</v>
      </c>
      <c r="D2776" s="1" t="str">
        <f t="shared" si="43"/>
        <v>Monday</v>
      </c>
    </row>
    <row r="2777" spans="1:4" x14ac:dyDescent="0.2">
      <c r="A2777">
        <v>533995</v>
      </c>
      <c r="B2777">
        <v>32039700</v>
      </c>
      <c r="C2777" s="1">
        <v>43836.829861111109</v>
      </c>
      <c r="D2777" s="1" t="str">
        <f t="shared" si="43"/>
        <v>Monday</v>
      </c>
    </row>
    <row r="2778" spans="1:4" x14ac:dyDescent="0.2">
      <c r="A2778">
        <v>534000</v>
      </c>
      <c r="B2778">
        <v>32040000</v>
      </c>
      <c r="C2778" s="1">
        <v>43836.833333333336</v>
      </c>
      <c r="D2778" s="1" t="str">
        <f t="shared" si="43"/>
        <v>Monday</v>
      </c>
    </row>
    <row r="2779" spans="1:4" x14ac:dyDescent="0.2">
      <c r="A2779">
        <v>534005</v>
      </c>
      <c r="B2779">
        <v>32040300</v>
      </c>
      <c r="C2779" s="1">
        <v>43836.836805555555</v>
      </c>
      <c r="D2779" s="1" t="str">
        <f t="shared" si="43"/>
        <v>Monday</v>
      </c>
    </row>
    <row r="2780" spans="1:4" x14ac:dyDescent="0.2">
      <c r="A2780">
        <v>534010</v>
      </c>
      <c r="B2780">
        <v>32040600</v>
      </c>
      <c r="C2780" s="1">
        <v>43836.840277777781</v>
      </c>
      <c r="D2780" s="1" t="str">
        <f t="shared" si="43"/>
        <v>Monday</v>
      </c>
    </row>
    <row r="2781" spans="1:4" x14ac:dyDescent="0.2">
      <c r="A2781">
        <v>534015</v>
      </c>
      <c r="B2781">
        <v>32040900</v>
      </c>
      <c r="C2781" s="1">
        <v>43836.84375</v>
      </c>
      <c r="D2781" s="1" t="str">
        <f t="shared" si="43"/>
        <v>Monday</v>
      </c>
    </row>
    <row r="2782" spans="1:4" x14ac:dyDescent="0.2">
      <c r="A2782">
        <v>534020</v>
      </c>
      <c r="B2782">
        <v>32041200</v>
      </c>
      <c r="C2782" s="1">
        <v>43836.847222222219</v>
      </c>
      <c r="D2782" s="1" t="str">
        <f t="shared" si="43"/>
        <v>Monday</v>
      </c>
    </row>
    <row r="2783" spans="1:4" x14ac:dyDescent="0.2">
      <c r="A2783">
        <v>534025</v>
      </c>
      <c r="B2783">
        <v>32041500</v>
      </c>
      <c r="C2783" s="1">
        <v>43836.850694444445</v>
      </c>
      <c r="D2783" s="1" t="str">
        <f t="shared" si="43"/>
        <v>Monday</v>
      </c>
    </row>
    <row r="2784" spans="1:4" x14ac:dyDescent="0.2">
      <c r="A2784">
        <v>534030</v>
      </c>
      <c r="B2784">
        <v>32041800</v>
      </c>
      <c r="C2784" s="1">
        <v>43836.854166666664</v>
      </c>
      <c r="D2784" s="1" t="str">
        <f t="shared" si="43"/>
        <v>Monday</v>
      </c>
    </row>
    <row r="2785" spans="1:4" x14ac:dyDescent="0.2">
      <c r="A2785">
        <v>534035</v>
      </c>
      <c r="B2785">
        <v>32042100</v>
      </c>
      <c r="C2785" s="1">
        <v>43836.857638888891</v>
      </c>
      <c r="D2785" s="1" t="str">
        <f t="shared" si="43"/>
        <v>Monday</v>
      </c>
    </row>
    <row r="2786" spans="1:4" x14ac:dyDescent="0.2">
      <c r="A2786">
        <v>534040</v>
      </c>
      <c r="B2786">
        <v>32042400</v>
      </c>
      <c r="C2786" s="1">
        <v>43836.861111111109</v>
      </c>
      <c r="D2786" s="1" t="str">
        <f t="shared" si="43"/>
        <v>Monday</v>
      </c>
    </row>
    <row r="2787" spans="1:4" x14ac:dyDescent="0.2">
      <c r="A2787">
        <v>534045</v>
      </c>
      <c r="B2787">
        <v>32042700</v>
      </c>
      <c r="C2787" s="1">
        <v>43836.864583333336</v>
      </c>
      <c r="D2787" s="1" t="str">
        <f t="shared" si="43"/>
        <v>Monday</v>
      </c>
    </row>
    <row r="2788" spans="1:4" x14ac:dyDescent="0.2">
      <c r="A2788">
        <v>534050</v>
      </c>
      <c r="B2788">
        <v>32043000</v>
      </c>
      <c r="C2788" s="1">
        <v>43836.868055555555</v>
      </c>
      <c r="D2788" s="1" t="str">
        <f t="shared" si="43"/>
        <v>Monday</v>
      </c>
    </row>
    <row r="2789" spans="1:4" x14ac:dyDescent="0.2">
      <c r="A2789">
        <v>534055</v>
      </c>
      <c r="B2789">
        <v>32043300</v>
      </c>
      <c r="C2789" s="1">
        <v>43836.871527777781</v>
      </c>
      <c r="D2789" s="1" t="str">
        <f t="shared" si="43"/>
        <v>Monday</v>
      </c>
    </row>
    <row r="2790" spans="1:4" x14ac:dyDescent="0.2">
      <c r="A2790">
        <v>534060</v>
      </c>
      <c r="B2790">
        <v>32043600</v>
      </c>
      <c r="C2790" s="1">
        <v>43836.875</v>
      </c>
      <c r="D2790" s="1" t="str">
        <f t="shared" si="43"/>
        <v>Monday</v>
      </c>
    </row>
    <row r="2791" spans="1:4" x14ac:dyDescent="0.2">
      <c r="A2791">
        <v>534065</v>
      </c>
      <c r="B2791">
        <v>32043900</v>
      </c>
      <c r="C2791" s="1">
        <v>43836.878472222219</v>
      </c>
      <c r="D2791" s="1" t="str">
        <f t="shared" si="43"/>
        <v>Monday</v>
      </c>
    </row>
    <row r="2792" spans="1:4" x14ac:dyDescent="0.2">
      <c r="A2792">
        <v>534070</v>
      </c>
      <c r="B2792">
        <v>32044200</v>
      </c>
      <c r="C2792" s="1">
        <v>43836.881944444445</v>
      </c>
      <c r="D2792" s="1" t="str">
        <f t="shared" si="43"/>
        <v>Monday</v>
      </c>
    </row>
    <row r="2793" spans="1:4" x14ac:dyDescent="0.2">
      <c r="A2793">
        <v>534075</v>
      </c>
      <c r="B2793">
        <v>32044500</v>
      </c>
      <c r="C2793" s="1">
        <v>43836.885416666664</v>
      </c>
      <c r="D2793" s="1" t="str">
        <f t="shared" si="43"/>
        <v>Monday</v>
      </c>
    </row>
    <row r="2794" spans="1:4" x14ac:dyDescent="0.2">
      <c r="A2794">
        <v>534080</v>
      </c>
      <c r="B2794">
        <v>32044800</v>
      </c>
      <c r="C2794" s="1">
        <v>43836.888888888891</v>
      </c>
      <c r="D2794" s="1" t="str">
        <f t="shared" si="43"/>
        <v>Monday</v>
      </c>
    </row>
    <row r="2795" spans="1:4" x14ac:dyDescent="0.2">
      <c r="A2795">
        <v>534085</v>
      </c>
      <c r="B2795">
        <v>32045100</v>
      </c>
      <c r="C2795" s="1">
        <v>43836.892361111109</v>
      </c>
      <c r="D2795" s="1" t="str">
        <f t="shared" si="43"/>
        <v>Monday</v>
      </c>
    </row>
    <row r="2796" spans="1:4" x14ac:dyDescent="0.2">
      <c r="A2796">
        <v>534090</v>
      </c>
      <c r="B2796">
        <v>32045400</v>
      </c>
      <c r="C2796" s="1">
        <v>43836.895833333336</v>
      </c>
      <c r="D2796" s="1" t="str">
        <f t="shared" si="43"/>
        <v>Monday</v>
      </c>
    </row>
    <row r="2797" spans="1:4" x14ac:dyDescent="0.2">
      <c r="A2797">
        <v>534095</v>
      </c>
      <c r="B2797">
        <v>32045700</v>
      </c>
      <c r="C2797" s="1">
        <v>43836.899305555555</v>
      </c>
      <c r="D2797" s="1" t="str">
        <f t="shared" si="43"/>
        <v>Monday</v>
      </c>
    </row>
    <row r="2798" spans="1:4" x14ac:dyDescent="0.2">
      <c r="A2798">
        <v>534100</v>
      </c>
      <c r="B2798">
        <v>32046000</v>
      </c>
      <c r="C2798" s="1">
        <v>43836.902777777781</v>
      </c>
      <c r="D2798" s="1" t="str">
        <f t="shared" si="43"/>
        <v>Monday</v>
      </c>
    </row>
    <row r="2799" spans="1:4" x14ac:dyDescent="0.2">
      <c r="A2799">
        <v>534105</v>
      </c>
      <c r="B2799">
        <v>32046300</v>
      </c>
      <c r="C2799" s="1">
        <v>43836.90625</v>
      </c>
      <c r="D2799" s="1" t="str">
        <f t="shared" si="43"/>
        <v>Monday</v>
      </c>
    </row>
    <row r="2800" spans="1:4" x14ac:dyDescent="0.2">
      <c r="A2800">
        <v>534110</v>
      </c>
      <c r="B2800">
        <v>32046600</v>
      </c>
      <c r="C2800" s="1">
        <v>43836.909722222219</v>
      </c>
      <c r="D2800" s="1" t="str">
        <f t="shared" si="43"/>
        <v>Monday</v>
      </c>
    </row>
    <row r="2801" spans="1:4" x14ac:dyDescent="0.2">
      <c r="A2801">
        <v>534115</v>
      </c>
      <c r="B2801">
        <v>32046900</v>
      </c>
      <c r="C2801" s="1">
        <v>43836.913194444445</v>
      </c>
      <c r="D2801" s="1" t="str">
        <f t="shared" si="43"/>
        <v>Monday</v>
      </c>
    </row>
    <row r="2802" spans="1:4" x14ac:dyDescent="0.2">
      <c r="A2802">
        <v>534120</v>
      </c>
      <c r="B2802">
        <v>32047200</v>
      </c>
      <c r="C2802" s="1">
        <v>43836.916666666664</v>
      </c>
      <c r="D2802" s="1" t="str">
        <f t="shared" si="43"/>
        <v>Monday</v>
      </c>
    </row>
    <row r="2803" spans="1:4" x14ac:dyDescent="0.2">
      <c r="A2803">
        <v>534125</v>
      </c>
      <c r="B2803">
        <v>32047500</v>
      </c>
      <c r="C2803" s="1">
        <v>43836.920138888891</v>
      </c>
      <c r="D2803" s="1" t="str">
        <f t="shared" si="43"/>
        <v>Monday</v>
      </c>
    </row>
    <row r="2804" spans="1:4" x14ac:dyDescent="0.2">
      <c r="A2804">
        <v>534130</v>
      </c>
      <c r="B2804">
        <v>32047800</v>
      </c>
      <c r="C2804" s="1">
        <v>43836.923611111109</v>
      </c>
      <c r="D2804" s="1" t="str">
        <f t="shared" si="43"/>
        <v>Monday</v>
      </c>
    </row>
    <row r="2805" spans="1:4" x14ac:dyDescent="0.2">
      <c r="A2805">
        <v>534135</v>
      </c>
      <c r="B2805">
        <v>32048100</v>
      </c>
      <c r="C2805" s="1">
        <v>43836.927083333336</v>
      </c>
      <c r="D2805" s="1" t="str">
        <f t="shared" si="43"/>
        <v>Monday</v>
      </c>
    </row>
    <row r="2806" spans="1:4" x14ac:dyDescent="0.2">
      <c r="A2806">
        <v>534140</v>
      </c>
      <c r="B2806">
        <v>32048400</v>
      </c>
      <c r="C2806" s="1">
        <v>43836.930555555555</v>
      </c>
      <c r="D2806" s="1" t="str">
        <f t="shared" si="43"/>
        <v>Monday</v>
      </c>
    </row>
    <row r="2807" spans="1:4" x14ac:dyDescent="0.2">
      <c r="A2807">
        <v>534145</v>
      </c>
      <c r="B2807">
        <v>32048700</v>
      </c>
      <c r="C2807" s="1">
        <v>43836.934027777781</v>
      </c>
      <c r="D2807" s="1" t="str">
        <f t="shared" si="43"/>
        <v>Monday</v>
      </c>
    </row>
    <row r="2808" spans="1:4" x14ac:dyDescent="0.2">
      <c r="A2808">
        <v>534150</v>
      </c>
      <c r="B2808">
        <v>32049000</v>
      </c>
      <c r="C2808" s="1">
        <v>43836.9375</v>
      </c>
      <c r="D2808" s="1" t="str">
        <f t="shared" si="43"/>
        <v>Monday</v>
      </c>
    </row>
    <row r="2809" spans="1:4" x14ac:dyDescent="0.2">
      <c r="A2809">
        <v>534155</v>
      </c>
      <c r="B2809">
        <v>32049300</v>
      </c>
      <c r="C2809" s="1">
        <v>43836.940972222219</v>
      </c>
      <c r="D2809" s="1" t="str">
        <f t="shared" si="43"/>
        <v>Monday</v>
      </c>
    </row>
    <row r="2810" spans="1:4" x14ac:dyDescent="0.2">
      <c r="A2810">
        <v>534160</v>
      </c>
      <c r="B2810">
        <v>32049600</v>
      </c>
      <c r="C2810" s="1">
        <v>43836.944444444445</v>
      </c>
      <c r="D2810" s="1" t="str">
        <f t="shared" si="43"/>
        <v>Monday</v>
      </c>
    </row>
    <row r="2811" spans="1:4" x14ac:dyDescent="0.2">
      <c r="A2811">
        <v>534165</v>
      </c>
      <c r="B2811">
        <v>32049900</v>
      </c>
      <c r="C2811" s="1">
        <v>43836.947916666664</v>
      </c>
      <c r="D2811" s="1" t="str">
        <f t="shared" si="43"/>
        <v>Monday</v>
      </c>
    </row>
    <row r="2812" spans="1:4" x14ac:dyDescent="0.2">
      <c r="A2812">
        <v>534170</v>
      </c>
      <c r="B2812">
        <v>32050200</v>
      </c>
      <c r="C2812" s="1">
        <v>43836.951388888891</v>
      </c>
      <c r="D2812" s="1" t="str">
        <f t="shared" si="43"/>
        <v>Monday</v>
      </c>
    </row>
    <row r="2813" spans="1:4" x14ac:dyDescent="0.2">
      <c r="A2813">
        <v>534175</v>
      </c>
      <c r="B2813">
        <v>32050500</v>
      </c>
      <c r="C2813" s="1">
        <v>43836.954861111109</v>
      </c>
      <c r="D2813" s="1" t="str">
        <f t="shared" si="43"/>
        <v>Monday</v>
      </c>
    </row>
    <row r="2814" spans="1:4" x14ac:dyDescent="0.2">
      <c r="A2814">
        <v>534180</v>
      </c>
      <c r="B2814">
        <v>32050800</v>
      </c>
      <c r="C2814" s="1">
        <v>43836.958333333336</v>
      </c>
      <c r="D2814" s="1" t="str">
        <f t="shared" si="43"/>
        <v>Monday</v>
      </c>
    </row>
    <row r="2815" spans="1:4" x14ac:dyDescent="0.2">
      <c r="A2815">
        <v>534185</v>
      </c>
      <c r="B2815">
        <v>32051100</v>
      </c>
      <c r="C2815" s="1">
        <v>43836.961805555555</v>
      </c>
      <c r="D2815" s="1" t="str">
        <f t="shared" si="43"/>
        <v>Monday</v>
      </c>
    </row>
    <row r="2816" spans="1:4" x14ac:dyDescent="0.2">
      <c r="A2816">
        <v>534190</v>
      </c>
      <c r="B2816">
        <v>32051400</v>
      </c>
      <c r="C2816" s="1">
        <v>43836.965277777781</v>
      </c>
      <c r="D2816" s="1" t="str">
        <f t="shared" si="43"/>
        <v>Monday</v>
      </c>
    </row>
    <row r="2817" spans="1:4" x14ac:dyDescent="0.2">
      <c r="A2817">
        <v>534195</v>
      </c>
      <c r="B2817">
        <v>32051700</v>
      </c>
      <c r="C2817" s="1">
        <v>43836.96875</v>
      </c>
      <c r="D2817" s="1" t="str">
        <f t="shared" si="43"/>
        <v>Monday</v>
      </c>
    </row>
    <row r="2818" spans="1:4" x14ac:dyDescent="0.2">
      <c r="A2818">
        <v>534200</v>
      </c>
      <c r="B2818">
        <v>32052000</v>
      </c>
      <c r="C2818" s="1">
        <v>43836.972222222219</v>
      </c>
      <c r="D2818" s="1" t="str">
        <f t="shared" si="43"/>
        <v>Monday</v>
      </c>
    </row>
    <row r="2819" spans="1:4" x14ac:dyDescent="0.2">
      <c r="A2819">
        <v>534205</v>
      </c>
      <c r="B2819">
        <v>32052300</v>
      </c>
      <c r="C2819" s="1">
        <v>43836.975694444445</v>
      </c>
      <c r="D2819" s="1" t="str">
        <f t="shared" ref="D2819:D2882" si="44">TEXT(C2819,"dddd")</f>
        <v>Monday</v>
      </c>
    </row>
    <row r="2820" spans="1:4" x14ac:dyDescent="0.2">
      <c r="A2820">
        <v>534210</v>
      </c>
      <c r="B2820">
        <v>32052600</v>
      </c>
      <c r="C2820" s="1">
        <v>43836.979166666664</v>
      </c>
      <c r="D2820" s="1" t="str">
        <f t="shared" si="44"/>
        <v>Monday</v>
      </c>
    </row>
    <row r="2821" spans="1:4" x14ac:dyDescent="0.2">
      <c r="A2821">
        <v>534215</v>
      </c>
      <c r="B2821">
        <v>32052900</v>
      </c>
      <c r="C2821" s="1">
        <v>43836.982638888891</v>
      </c>
      <c r="D2821" s="1" t="str">
        <f t="shared" si="44"/>
        <v>Monday</v>
      </c>
    </row>
    <row r="2822" spans="1:4" x14ac:dyDescent="0.2">
      <c r="A2822">
        <v>534220</v>
      </c>
      <c r="B2822">
        <v>32053200</v>
      </c>
      <c r="C2822" s="1">
        <v>43836.986111111109</v>
      </c>
      <c r="D2822" s="1" t="str">
        <f t="shared" si="44"/>
        <v>Monday</v>
      </c>
    </row>
    <row r="2823" spans="1:4" x14ac:dyDescent="0.2">
      <c r="A2823">
        <v>534225</v>
      </c>
      <c r="B2823">
        <v>32053500</v>
      </c>
      <c r="C2823" s="1">
        <v>43836.989583333336</v>
      </c>
      <c r="D2823" s="1" t="str">
        <f t="shared" si="44"/>
        <v>Monday</v>
      </c>
    </row>
    <row r="2824" spans="1:4" x14ac:dyDescent="0.2">
      <c r="A2824">
        <v>534230</v>
      </c>
      <c r="B2824">
        <v>32053800</v>
      </c>
      <c r="C2824" s="1">
        <v>43836.993055555555</v>
      </c>
      <c r="D2824" s="1" t="str">
        <f t="shared" si="44"/>
        <v>Monday</v>
      </c>
    </row>
    <row r="2825" spans="1:4" x14ac:dyDescent="0.2">
      <c r="A2825">
        <v>534235</v>
      </c>
      <c r="B2825">
        <v>32054100</v>
      </c>
      <c r="C2825" s="1">
        <v>43836.996527777781</v>
      </c>
      <c r="D2825" s="1" t="str">
        <f t="shared" si="44"/>
        <v>Monday</v>
      </c>
    </row>
    <row r="2826" spans="1:4" x14ac:dyDescent="0.2">
      <c r="A2826">
        <v>534240</v>
      </c>
      <c r="B2826">
        <v>32054400</v>
      </c>
      <c r="C2826" s="1">
        <v>43837</v>
      </c>
      <c r="D2826" s="1" t="str">
        <f t="shared" si="44"/>
        <v>Tuesday</v>
      </c>
    </row>
    <row r="2827" spans="1:4" x14ac:dyDescent="0.2">
      <c r="A2827">
        <v>534245</v>
      </c>
      <c r="B2827">
        <v>32054700</v>
      </c>
      <c r="C2827" s="1">
        <v>43837.003472222219</v>
      </c>
      <c r="D2827" s="1" t="str">
        <f t="shared" si="44"/>
        <v>Tuesday</v>
      </c>
    </row>
    <row r="2828" spans="1:4" x14ac:dyDescent="0.2">
      <c r="A2828">
        <v>534250</v>
      </c>
      <c r="B2828">
        <v>32055000</v>
      </c>
      <c r="C2828" s="1">
        <v>43837.006944444445</v>
      </c>
      <c r="D2828" s="1" t="str">
        <f t="shared" si="44"/>
        <v>Tuesday</v>
      </c>
    </row>
    <row r="2829" spans="1:4" x14ac:dyDescent="0.2">
      <c r="A2829">
        <v>534255</v>
      </c>
      <c r="B2829">
        <v>32055300</v>
      </c>
      <c r="C2829" s="1">
        <v>43837.010416666664</v>
      </c>
      <c r="D2829" s="1" t="str">
        <f t="shared" si="44"/>
        <v>Tuesday</v>
      </c>
    </row>
    <row r="2830" spans="1:4" x14ac:dyDescent="0.2">
      <c r="A2830">
        <v>534260</v>
      </c>
      <c r="B2830">
        <v>32055600</v>
      </c>
      <c r="C2830" s="1">
        <v>43837.013888888891</v>
      </c>
      <c r="D2830" s="1" t="str">
        <f t="shared" si="44"/>
        <v>Tuesday</v>
      </c>
    </row>
    <row r="2831" spans="1:4" x14ac:dyDescent="0.2">
      <c r="A2831">
        <v>534265</v>
      </c>
      <c r="B2831">
        <v>32055900</v>
      </c>
      <c r="C2831" s="1">
        <v>43837.017361111109</v>
      </c>
      <c r="D2831" s="1" t="str">
        <f t="shared" si="44"/>
        <v>Tuesday</v>
      </c>
    </row>
    <row r="2832" spans="1:4" x14ac:dyDescent="0.2">
      <c r="A2832">
        <v>534270</v>
      </c>
      <c r="B2832">
        <v>32056200</v>
      </c>
      <c r="C2832" s="1">
        <v>43837.020833333336</v>
      </c>
      <c r="D2832" s="1" t="str">
        <f t="shared" si="44"/>
        <v>Tuesday</v>
      </c>
    </row>
    <row r="2833" spans="1:4" x14ac:dyDescent="0.2">
      <c r="A2833">
        <v>534275</v>
      </c>
      <c r="B2833">
        <v>32056500</v>
      </c>
      <c r="C2833" s="1">
        <v>43837.024305555555</v>
      </c>
      <c r="D2833" s="1" t="str">
        <f t="shared" si="44"/>
        <v>Tuesday</v>
      </c>
    </row>
    <row r="2834" spans="1:4" x14ac:dyDescent="0.2">
      <c r="A2834">
        <v>534280</v>
      </c>
      <c r="B2834">
        <v>32056800</v>
      </c>
      <c r="C2834" s="1">
        <v>43837.027777777781</v>
      </c>
      <c r="D2834" s="1" t="str">
        <f t="shared" si="44"/>
        <v>Tuesday</v>
      </c>
    </row>
    <row r="2835" spans="1:4" x14ac:dyDescent="0.2">
      <c r="A2835">
        <v>534285</v>
      </c>
      <c r="B2835">
        <v>32057100</v>
      </c>
      <c r="C2835" s="1">
        <v>43837.03125</v>
      </c>
      <c r="D2835" s="1" t="str">
        <f t="shared" si="44"/>
        <v>Tuesday</v>
      </c>
    </row>
    <row r="2836" spans="1:4" x14ac:dyDescent="0.2">
      <c r="A2836">
        <v>534290</v>
      </c>
      <c r="B2836">
        <v>32057400</v>
      </c>
      <c r="C2836" s="1">
        <v>43837.034722222219</v>
      </c>
      <c r="D2836" s="1" t="str">
        <f t="shared" si="44"/>
        <v>Tuesday</v>
      </c>
    </row>
    <row r="2837" spans="1:4" x14ac:dyDescent="0.2">
      <c r="A2837">
        <v>534295</v>
      </c>
      <c r="B2837">
        <v>32057700</v>
      </c>
      <c r="C2837" s="1">
        <v>43837.038194444445</v>
      </c>
      <c r="D2837" s="1" t="str">
        <f t="shared" si="44"/>
        <v>Tuesday</v>
      </c>
    </row>
    <row r="2838" spans="1:4" x14ac:dyDescent="0.2">
      <c r="A2838">
        <v>534300</v>
      </c>
      <c r="B2838">
        <v>32058000</v>
      </c>
      <c r="C2838" s="1">
        <v>43837.041666666664</v>
      </c>
      <c r="D2838" s="1" t="str">
        <f t="shared" si="44"/>
        <v>Tuesday</v>
      </c>
    </row>
    <row r="2839" spans="1:4" x14ac:dyDescent="0.2">
      <c r="A2839">
        <v>534305</v>
      </c>
      <c r="B2839">
        <v>32058300</v>
      </c>
      <c r="C2839" s="1">
        <v>43837.045138888891</v>
      </c>
      <c r="D2839" s="1" t="str">
        <f t="shared" si="44"/>
        <v>Tuesday</v>
      </c>
    </row>
    <row r="2840" spans="1:4" x14ac:dyDescent="0.2">
      <c r="A2840">
        <v>534310</v>
      </c>
      <c r="B2840">
        <v>32058600</v>
      </c>
      <c r="C2840" s="1">
        <v>43837.048611111109</v>
      </c>
      <c r="D2840" s="1" t="str">
        <f t="shared" si="44"/>
        <v>Tuesday</v>
      </c>
    </row>
    <row r="2841" spans="1:4" x14ac:dyDescent="0.2">
      <c r="A2841">
        <v>534315</v>
      </c>
      <c r="B2841">
        <v>32058900</v>
      </c>
      <c r="C2841" s="1">
        <v>43837.052083333336</v>
      </c>
      <c r="D2841" s="1" t="str">
        <f t="shared" si="44"/>
        <v>Tuesday</v>
      </c>
    </row>
    <row r="2842" spans="1:4" x14ac:dyDescent="0.2">
      <c r="A2842">
        <v>534320</v>
      </c>
      <c r="B2842">
        <v>32059200</v>
      </c>
      <c r="C2842" s="1">
        <v>43837.055555555555</v>
      </c>
      <c r="D2842" s="1" t="str">
        <f t="shared" si="44"/>
        <v>Tuesday</v>
      </c>
    </row>
    <row r="2843" spans="1:4" x14ac:dyDescent="0.2">
      <c r="A2843">
        <v>534325</v>
      </c>
      <c r="B2843">
        <v>32059500</v>
      </c>
      <c r="C2843" s="1">
        <v>43837.059027777781</v>
      </c>
      <c r="D2843" s="1" t="str">
        <f t="shared" si="44"/>
        <v>Tuesday</v>
      </c>
    </row>
    <row r="2844" spans="1:4" x14ac:dyDescent="0.2">
      <c r="A2844">
        <v>534330</v>
      </c>
      <c r="B2844">
        <v>32059800</v>
      </c>
      <c r="C2844" s="1">
        <v>43837.0625</v>
      </c>
      <c r="D2844" s="1" t="str">
        <f t="shared" si="44"/>
        <v>Tuesday</v>
      </c>
    </row>
    <row r="2845" spans="1:4" x14ac:dyDescent="0.2">
      <c r="A2845">
        <v>534335</v>
      </c>
      <c r="B2845">
        <v>32060100</v>
      </c>
      <c r="C2845" s="1">
        <v>43837.065972222219</v>
      </c>
      <c r="D2845" s="1" t="str">
        <f t="shared" si="44"/>
        <v>Tuesday</v>
      </c>
    </row>
    <row r="2846" spans="1:4" x14ac:dyDescent="0.2">
      <c r="A2846">
        <v>534340</v>
      </c>
      <c r="B2846">
        <v>32060400</v>
      </c>
      <c r="C2846" s="1">
        <v>43837.069444444445</v>
      </c>
      <c r="D2846" s="1" t="str">
        <f t="shared" si="44"/>
        <v>Tuesday</v>
      </c>
    </row>
    <row r="2847" spans="1:4" x14ac:dyDescent="0.2">
      <c r="A2847">
        <v>534345</v>
      </c>
      <c r="B2847">
        <v>32060700</v>
      </c>
      <c r="C2847" s="1">
        <v>43837.072916666664</v>
      </c>
      <c r="D2847" s="1" t="str">
        <f t="shared" si="44"/>
        <v>Tuesday</v>
      </c>
    </row>
    <row r="2848" spans="1:4" x14ac:dyDescent="0.2">
      <c r="A2848">
        <v>534350</v>
      </c>
      <c r="B2848">
        <v>32061000</v>
      </c>
      <c r="C2848" s="1">
        <v>43837.076388888891</v>
      </c>
      <c r="D2848" s="1" t="str">
        <f t="shared" si="44"/>
        <v>Tuesday</v>
      </c>
    </row>
    <row r="2849" spans="1:4" x14ac:dyDescent="0.2">
      <c r="A2849">
        <v>534355</v>
      </c>
      <c r="B2849">
        <v>32061300</v>
      </c>
      <c r="C2849" s="1">
        <v>43837.079861111109</v>
      </c>
      <c r="D2849" s="1" t="str">
        <f t="shared" si="44"/>
        <v>Tuesday</v>
      </c>
    </row>
    <row r="2850" spans="1:4" x14ac:dyDescent="0.2">
      <c r="A2850">
        <v>534360</v>
      </c>
      <c r="B2850">
        <v>32061600</v>
      </c>
      <c r="C2850" s="1">
        <v>43837.083333333336</v>
      </c>
      <c r="D2850" s="1" t="str">
        <f t="shared" si="44"/>
        <v>Tuesday</v>
      </c>
    </row>
    <row r="2851" spans="1:4" x14ac:dyDescent="0.2">
      <c r="A2851">
        <v>534365</v>
      </c>
      <c r="B2851">
        <v>32061900</v>
      </c>
      <c r="C2851" s="1">
        <v>43837.086805555555</v>
      </c>
      <c r="D2851" s="1" t="str">
        <f t="shared" si="44"/>
        <v>Tuesday</v>
      </c>
    </row>
    <row r="2852" spans="1:4" x14ac:dyDescent="0.2">
      <c r="A2852">
        <v>534370</v>
      </c>
      <c r="B2852">
        <v>32062200</v>
      </c>
      <c r="C2852" s="1">
        <v>43837.090277777781</v>
      </c>
      <c r="D2852" s="1" t="str">
        <f t="shared" si="44"/>
        <v>Tuesday</v>
      </c>
    </row>
    <row r="2853" spans="1:4" x14ac:dyDescent="0.2">
      <c r="A2853">
        <v>534375</v>
      </c>
      <c r="B2853">
        <v>32062500</v>
      </c>
      <c r="C2853" s="1">
        <v>43837.09375</v>
      </c>
      <c r="D2853" s="1" t="str">
        <f t="shared" si="44"/>
        <v>Tuesday</v>
      </c>
    </row>
    <row r="2854" spans="1:4" x14ac:dyDescent="0.2">
      <c r="A2854">
        <v>534380</v>
      </c>
      <c r="B2854">
        <v>32062800</v>
      </c>
      <c r="C2854" s="1">
        <v>43837.097222222219</v>
      </c>
      <c r="D2854" s="1" t="str">
        <f t="shared" si="44"/>
        <v>Tuesday</v>
      </c>
    </row>
    <row r="2855" spans="1:4" x14ac:dyDescent="0.2">
      <c r="A2855">
        <v>534385</v>
      </c>
      <c r="B2855">
        <v>32063100</v>
      </c>
      <c r="C2855" s="1">
        <v>43837.100694444445</v>
      </c>
      <c r="D2855" s="1" t="str">
        <f t="shared" si="44"/>
        <v>Tuesday</v>
      </c>
    </row>
    <row r="2856" spans="1:4" x14ac:dyDescent="0.2">
      <c r="A2856">
        <v>534390</v>
      </c>
      <c r="B2856">
        <v>32063400</v>
      </c>
      <c r="C2856" s="1">
        <v>43837.104166666664</v>
      </c>
      <c r="D2856" s="1" t="str">
        <f t="shared" si="44"/>
        <v>Tuesday</v>
      </c>
    </row>
    <row r="2857" spans="1:4" x14ac:dyDescent="0.2">
      <c r="A2857">
        <v>534395</v>
      </c>
      <c r="B2857">
        <v>32063700</v>
      </c>
      <c r="C2857" s="1">
        <v>43837.107638888891</v>
      </c>
      <c r="D2857" s="1" t="str">
        <f t="shared" si="44"/>
        <v>Tuesday</v>
      </c>
    </row>
    <row r="2858" spans="1:4" x14ac:dyDescent="0.2">
      <c r="A2858">
        <v>534400</v>
      </c>
      <c r="B2858">
        <v>32064000</v>
      </c>
      <c r="C2858" s="1">
        <v>43837.111111111109</v>
      </c>
      <c r="D2858" s="1" t="str">
        <f t="shared" si="44"/>
        <v>Tuesday</v>
      </c>
    </row>
    <row r="2859" spans="1:4" x14ac:dyDescent="0.2">
      <c r="A2859">
        <v>534405</v>
      </c>
      <c r="B2859">
        <v>32064300</v>
      </c>
      <c r="C2859" s="1">
        <v>43837.114583333336</v>
      </c>
      <c r="D2859" s="1" t="str">
        <f t="shared" si="44"/>
        <v>Tuesday</v>
      </c>
    </row>
    <row r="2860" spans="1:4" x14ac:dyDescent="0.2">
      <c r="A2860">
        <v>534410</v>
      </c>
      <c r="B2860">
        <v>32064600</v>
      </c>
      <c r="C2860" s="1">
        <v>43837.118055555555</v>
      </c>
      <c r="D2860" s="1" t="str">
        <f t="shared" si="44"/>
        <v>Tuesday</v>
      </c>
    </row>
    <row r="2861" spans="1:4" x14ac:dyDescent="0.2">
      <c r="A2861">
        <v>534415</v>
      </c>
      <c r="B2861">
        <v>32064900</v>
      </c>
      <c r="C2861" s="1">
        <v>43837.121527777781</v>
      </c>
      <c r="D2861" s="1" t="str">
        <f t="shared" si="44"/>
        <v>Tuesday</v>
      </c>
    </row>
    <row r="2862" spans="1:4" x14ac:dyDescent="0.2">
      <c r="A2862">
        <v>534420</v>
      </c>
      <c r="B2862">
        <v>32065200</v>
      </c>
      <c r="C2862" s="1">
        <v>43837.125</v>
      </c>
      <c r="D2862" s="1" t="str">
        <f t="shared" si="44"/>
        <v>Tuesday</v>
      </c>
    </row>
    <row r="2863" spans="1:4" x14ac:dyDescent="0.2">
      <c r="A2863">
        <v>534425</v>
      </c>
      <c r="B2863">
        <v>32065500</v>
      </c>
      <c r="C2863" s="1">
        <v>43837.128472222219</v>
      </c>
      <c r="D2863" s="1" t="str">
        <f t="shared" si="44"/>
        <v>Tuesday</v>
      </c>
    </row>
    <row r="2864" spans="1:4" x14ac:dyDescent="0.2">
      <c r="A2864">
        <v>534430</v>
      </c>
      <c r="B2864">
        <v>32065800</v>
      </c>
      <c r="C2864" s="1">
        <v>43837.131944444445</v>
      </c>
      <c r="D2864" s="1" t="str">
        <f t="shared" si="44"/>
        <v>Tuesday</v>
      </c>
    </row>
    <row r="2865" spans="1:4" x14ac:dyDescent="0.2">
      <c r="A2865">
        <v>534435</v>
      </c>
      <c r="B2865">
        <v>32066100</v>
      </c>
      <c r="C2865" s="1">
        <v>43837.135416666664</v>
      </c>
      <c r="D2865" s="1" t="str">
        <f t="shared" si="44"/>
        <v>Tuesday</v>
      </c>
    </row>
    <row r="2866" spans="1:4" x14ac:dyDescent="0.2">
      <c r="A2866">
        <v>534440</v>
      </c>
      <c r="B2866">
        <v>32066400</v>
      </c>
      <c r="C2866" s="1">
        <v>43837.138888888891</v>
      </c>
      <c r="D2866" s="1" t="str">
        <f t="shared" si="44"/>
        <v>Tuesday</v>
      </c>
    </row>
    <row r="2867" spans="1:4" x14ac:dyDescent="0.2">
      <c r="A2867">
        <v>534445</v>
      </c>
      <c r="B2867">
        <v>32066700</v>
      </c>
      <c r="C2867" s="1">
        <v>43837.142361111109</v>
      </c>
      <c r="D2867" s="1" t="str">
        <f t="shared" si="44"/>
        <v>Tuesday</v>
      </c>
    </row>
    <row r="2868" spans="1:4" x14ac:dyDescent="0.2">
      <c r="A2868">
        <v>534450</v>
      </c>
      <c r="B2868">
        <v>32067000</v>
      </c>
      <c r="C2868" s="1">
        <v>43837.145833333336</v>
      </c>
      <c r="D2868" s="1" t="str">
        <f t="shared" si="44"/>
        <v>Tuesday</v>
      </c>
    </row>
    <row r="2869" spans="1:4" x14ac:dyDescent="0.2">
      <c r="A2869">
        <v>534455</v>
      </c>
      <c r="B2869">
        <v>32067300</v>
      </c>
      <c r="C2869" s="1">
        <v>43837.149305555555</v>
      </c>
      <c r="D2869" s="1" t="str">
        <f t="shared" si="44"/>
        <v>Tuesday</v>
      </c>
    </row>
    <row r="2870" spans="1:4" x14ac:dyDescent="0.2">
      <c r="A2870">
        <v>534460</v>
      </c>
      <c r="B2870">
        <v>32067600</v>
      </c>
      <c r="C2870" s="1">
        <v>43837.152777777781</v>
      </c>
      <c r="D2870" s="1" t="str">
        <f t="shared" si="44"/>
        <v>Tuesday</v>
      </c>
    </row>
    <row r="2871" spans="1:4" x14ac:dyDescent="0.2">
      <c r="A2871">
        <v>534465</v>
      </c>
      <c r="B2871">
        <v>32067900</v>
      </c>
      <c r="C2871" s="1">
        <v>43837.15625</v>
      </c>
      <c r="D2871" s="1" t="str">
        <f t="shared" si="44"/>
        <v>Tuesday</v>
      </c>
    </row>
    <row r="2872" spans="1:4" x14ac:dyDescent="0.2">
      <c r="A2872">
        <v>534470</v>
      </c>
      <c r="B2872">
        <v>32068200</v>
      </c>
      <c r="C2872" s="1">
        <v>43837.159722222219</v>
      </c>
      <c r="D2872" s="1" t="str">
        <f t="shared" si="44"/>
        <v>Tuesday</v>
      </c>
    </row>
    <row r="2873" spans="1:4" x14ac:dyDescent="0.2">
      <c r="A2873">
        <v>534475</v>
      </c>
      <c r="B2873">
        <v>32068500</v>
      </c>
      <c r="C2873" s="1">
        <v>43837.163194444445</v>
      </c>
      <c r="D2873" s="1" t="str">
        <f t="shared" si="44"/>
        <v>Tuesday</v>
      </c>
    </row>
    <row r="2874" spans="1:4" x14ac:dyDescent="0.2">
      <c r="A2874">
        <v>534480</v>
      </c>
      <c r="B2874">
        <v>32068800</v>
      </c>
      <c r="C2874" s="1">
        <v>43837.166666666664</v>
      </c>
      <c r="D2874" s="1" t="str">
        <f t="shared" si="44"/>
        <v>Tuesday</v>
      </c>
    </row>
    <row r="2875" spans="1:4" x14ac:dyDescent="0.2">
      <c r="A2875">
        <v>534485</v>
      </c>
      <c r="B2875">
        <v>32069100</v>
      </c>
      <c r="C2875" s="1">
        <v>43837.170138888891</v>
      </c>
      <c r="D2875" s="1" t="str">
        <f t="shared" si="44"/>
        <v>Tuesday</v>
      </c>
    </row>
    <row r="2876" spans="1:4" x14ac:dyDescent="0.2">
      <c r="A2876">
        <v>534490</v>
      </c>
      <c r="B2876">
        <v>32069400</v>
      </c>
      <c r="C2876" s="1">
        <v>43837.173611111109</v>
      </c>
      <c r="D2876" s="1" t="str">
        <f t="shared" si="44"/>
        <v>Tuesday</v>
      </c>
    </row>
    <row r="2877" spans="1:4" x14ac:dyDescent="0.2">
      <c r="A2877">
        <v>534495</v>
      </c>
      <c r="B2877">
        <v>32069700</v>
      </c>
      <c r="C2877" s="1">
        <v>43837.177083333336</v>
      </c>
      <c r="D2877" s="1" t="str">
        <f t="shared" si="44"/>
        <v>Tuesday</v>
      </c>
    </row>
    <row r="2878" spans="1:4" x14ac:dyDescent="0.2">
      <c r="A2878">
        <v>534500</v>
      </c>
      <c r="B2878">
        <v>32070000</v>
      </c>
      <c r="C2878" s="1">
        <v>43837.180555555555</v>
      </c>
      <c r="D2878" s="1" t="str">
        <f t="shared" si="44"/>
        <v>Tuesday</v>
      </c>
    </row>
    <row r="2879" spans="1:4" x14ac:dyDescent="0.2">
      <c r="A2879">
        <v>534505</v>
      </c>
      <c r="B2879">
        <v>32070300</v>
      </c>
      <c r="C2879" s="1">
        <v>43837.184027777781</v>
      </c>
      <c r="D2879" s="1" t="str">
        <f t="shared" si="44"/>
        <v>Tuesday</v>
      </c>
    </row>
    <row r="2880" spans="1:4" x14ac:dyDescent="0.2">
      <c r="A2880">
        <v>534510</v>
      </c>
      <c r="B2880">
        <v>32070600</v>
      </c>
      <c r="C2880" s="1">
        <v>43837.1875</v>
      </c>
      <c r="D2880" s="1" t="str">
        <f t="shared" si="44"/>
        <v>Tuesday</v>
      </c>
    </row>
    <row r="2881" spans="1:4" x14ac:dyDescent="0.2">
      <c r="A2881">
        <v>534515</v>
      </c>
      <c r="B2881">
        <v>32070900</v>
      </c>
      <c r="C2881" s="1">
        <v>43837.190972222219</v>
      </c>
      <c r="D2881" s="1" t="str">
        <f t="shared" si="44"/>
        <v>Tuesday</v>
      </c>
    </row>
    <row r="2882" spans="1:4" x14ac:dyDescent="0.2">
      <c r="A2882">
        <v>534520</v>
      </c>
      <c r="B2882">
        <v>32071200</v>
      </c>
      <c r="C2882" s="1">
        <v>43837.194444444445</v>
      </c>
      <c r="D2882" s="1" t="str">
        <f t="shared" si="44"/>
        <v>Tuesday</v>
      </c>
    </row>
    <row r="2883" spans="1:4" x14ac:dyDescent="0.2">
      <c r="A2883">
        <v>534525</v>
      </c>
      <c r="B2883">
        <v>32071500</v>
      </c>
      <c r="C2883" s="1">
        <v>43837.197916666664</v>
      </c>
      <c r="D2883" s="1" t="str">
        <f t="shared" ref="D2883:D2946" si="45">TEXT(C2883,"dddd")</f>
        <v>Tuesday</v>
      </c>
    </row>
    <row r="2884" spans="1:4" x14ac:dyDescent="0.2">
      <c r="A2884">
        <v>534530</v>
      </c>
      <c r="B2884">
        <v>32071800</v>
      </c>
      <c r="C2884" s="1">
        <v>43837.201388888891</v>
      </c>
      <c r="D2884" s="1" t="str">
        <f t="shared" si="45"/>
        <v>Tuesday</v>
      </c>
    </row>
    <row r="2885" spans="1:4" x14ac:dyDescent="0.2">
      <c r="A2885">
        <v>534535</v>
      </c>
      <c r="B2885">
        <v>32072100</v>
      </c>
      <c r="C2885" s="1">
        <v>43837.204861111109</v>
      </c>
      <c r="D2885" s="1" t="str">
        <f t="shared" si="45"/>
        <v>Tuesday</v>
      </c>
    </row>
    <row r="2886" spans="1:4" x14ac:dyDescent="0.2">
      <c r="A2886">
        <v>534540</v>
      </c>
      <c r="B2886">
        <v>32072400</v>
      </c>
      <c r="C2886" s="1">
        <v>43837.208333333336</v>
      </c>
      <c r="D2886" s="1" t="str">
        <f t="shared" si="45"/>
        <v>Tuesday</v>
      </c>
    </row>
    <row r="2887" spans="1:4" x14ac:dyDescent="0.2">
      <c r="A2887">
        <v>534545</v>
      </c>
      <c r="B2887">
        <v>32072700</v>
      </c>
      <c r="C2887" s="1">
        <v>43837.211805555555</v>
      </c>
      <c r="D2887" s="1" t="str">
        <f t="shared" si="45"/>
        <v>Tuesday</v>
      </c>
    </row>
    <row r="2888" spans="1:4" x14ac:dyDescent="0.2">
      <c r="A2888">
        <v>534550</v>
      </c>
      <c r="B2888">
        <v>32073000</v>
      </c>
      <c r="C2888" s="1">
        <v>43837.215277777781</v>
      </c>
      <c r="D2888" s="1" t="str">
        <f t="shared" si="45"/>
        <v>Tuesday</v>
      </c>
    </row>
    <row r="2889" spans="1:4" x14ac:dyDescent="0.2">
      <c r="A2889">
        <v>534555</v>
      </c>
      <c r="B2889">
        <v>32073300</v>
      </c>
      <c r="C2889" s="1">
        <v>43837.21875</v>
      </c>
      <c r="D2889" s="1" t="str">
        <f t="shared" si="45"/>
        <v>Tuesday</v>
      </c>
    </row>
    <row r="2890" spans="1:4" x14ac:dyDescent="0.2">
      <c r="A2890">
        <v>534560</v>
      </c>
      <c r="B2890">
        <v>32073600</v>
      </c>
      <c r="C2890" s="1">
        <v>43837.222222222219</v>
      </c>
      <c r="D2890" s="1" t="str">
        <f t="shared" si="45"/>
        <v>Tuesday</v>
      </c>
    </row>
    <row r="2891" spans="1:4" x14ac:dyDescent="0.2">
      <c r="A2891">
        <v>534565</v>
      </c>
      <c r="B2891">
        <v>32073900</v>
      </c>
      <c r="C2891" s="1">
        <v>43837.225694444445</v>
      </c>
      <c r="D2891" s="1" t="str">
        <f t="shared" si="45"/>
        <v>Tuesday</v>
      </c>
    </row>
    <row r="2892" spans="1:4" x14ac:dyDescent="0.2">
      <c r="A2892">
        <v>534570</v>
      </c>
      <c r="B2892">
        <v>32074200</v>
      </c>
      <c r="C2892" s="1">
        <v>43837.229166666664</v>
      </c>
      <c r="D2892" s="1" t="str">
        <f t="shared" si="45"/>
        <v>Tuesday</v>
      </c>
    </row>
    <row r="2893" spans="1:4" x14ac:dyDescent="0.2">
      <c r="A2893">
        <v>534575</v>
      </c>
      <c r="B2893">
        <v>32074500</v>
      </c>
      <c r="C2893" s="1">
        <v>43837.232638888891</v>
      </c>
      <c r="D2893" s="1" t="str">
        <f t="shared" si="45"/>
        <v>Tuesday</v>
      </c>
    </row>
    <row r="2894" spans="1:4" x14ac:dyDescent="0.2">
      <c r="A2894">
        <v>534580</v>
      </c>
      <c r="B2894">
        <v>32074800</v>
      </c>
      <c r="C2894" s="1">
        <v>43837.236111111109</v>
      </c>
      <c r="D2894" s="1" t="str">
        <f t="shared" si="45"/>
        <v>Tuesday</v>
      </c>
    </row>
    <row r="2895" spans="1:4" x14ac:dyDescent="0.2">
      <c r="A2895">
        <v>534585</v>
      </c>
      <c r="B2895">
        <v>32075100</v>
      </c>
      <c r="C2895" s="1">
        <v>43837.239583333336</v>
      </c>
      <c r="D2895" s="1" t="str">
        <f t="shared" si="45"/>
        <v>Tuesday</v>
      </c>
    </row>
    <row r="2896" spans="1:4" x14ac:dyDescent="0.2">
      <c r="A2896">
        <v>534590</v>
      </c>
      <c r="B2896">
        <v>32075400</v>
      </c>
      <c r="C2896" s="1">
        <v>43837.243055555555</v>
      </c>
      <c r="D2896" s="1" t="str">
        <f t="shared" si="45"/>
        <v>Tuesday</v>
      </c>
    </row>
    <row r="2897" spans="1:4" x14ac:dyDescent="0.2">
      <c r="A2897">
        <v>534595</v>
      </c>
      <c r="B2897">
        <v>32075700</v>
      </c>
      <c r="C2897" s="1">
        <v>43837.246527777781</v>
      </c>
      <c r="D2897" s="1" t="str">
        <f t="shared" si="45"/>
        <v>Tuesday</v>
      </c>
    </row>
    <row r="2898" spans="1:4" x14ac:dyDescent="0.2">
      <c r="A2898">
        <v>534600</v>
      </c>
      <c r="B2898">
        <v>32076000</v>
      </c>
      <c r="C2898" s="1">
        <v>43837.25</v>
      </c>
      <c r="D2898" s="1" t="str">
        <f t="shared" si="45"/>
        <v>Tuesday</v>
      </c>
    </row>
    <row r="2899" spans="1:4" x14ac:dyDescent="0.2">
      <c r="A2899">
        <v>534605</v>
      </c>
      <c r="B2899">
        <v>32076300</v>
      </c>
      <c r="C2899" s="1">
        <v>43837.253472222219</v>
      </c>
      <c r="D2899" s="1" t="str">
        <f t="shared" si="45"/>
        <v>Tuesday</v>
      </c>
    </row>
    <row r="2900" spans="1:4" x14ac:dyDescent="0.2">
      <c r="A2900">
        <v>534610</v>
      </c>
      <c r="B2900">
        <v>32076600</v>
      </c>
      <c r="C2900" s="1">
        <v>43837.256944444445</v>
      </c>
      <c r="D2900" s="1" t="str">
        <f t="shared" si="45"/>
        <v>Tuesday</v>
      </c>
    </row>
    <row r="2901" spans="1:4" x14ac:dyDescent="0.2">
      <c r="A2901">
        <v>534615</v>
      </c>
      <c r="B2901">
        <v>32076900</v>
      </c>
      <c r="C2901" s="1">
        <v>43837.260416666664</v>
      </c>
      <c r="D2901" s="1" t="str">
        <f t="shared" si="45"/>
        <v>Tuesday</v>
      </c>
    </row>
    <row r="2902" spans="1:4" x14ac:dyDescent="0.2">
      <c r="A2902">
        <v>534620</v>
      </c>
      <c r="B2902">
        <v>32077200</v>
      </c>
      <c r="C2902" s="1">
        <v>43837.263888888891</v>
      </c>
      <c r="D2902" s="1" t="str">
        <f t="shared" si="45"/>
        <v>Tuesday</v>
      </c>
    </row>
    <row r="2903" spans="1:4" x14ac:dyDescent="0.2">
      <c r="A2903">
        <v>534625</v>
      </c>
      <c r="B2903">
        <v>32077500</v>
      </c>
      <c r="C2903" s="1">
        <v>43837.267361111109</v>
      </c>
      <c r="D2903" s="1" t="str">
        <f t="shared" si="45"/>
        <v>Tuesday</v>
      </c>
    </row>
    <row r="2904" spans="1:4" x14ac:dyDescent="0.2">
      <c r="A2904">
        <v>534630</v>
      </c>
      <c r="B2904">
        <v>32077800</v>
      </c>
      <c r="C2904" s="1">
        <v>43837.270833333336</v>
      </c>
      <c r="D2904" s="1" t="str">
        <f t="shared" si="45"/>
        <v>Tuesday</v>
      </c>
    </row>
    <row r="2905" spans="1:4" x14ac:dyDescent="0.2">
      <c r="A2905">
        <v>534635</v>
      </c>
      <c r="B2905">
        <v>32078100</v>
      </c>
      <c r="C2905" s="1">
        <v>43837.274305555555</v>
      </c>
      <c r="D2905" s="1" t="str">
        <f t="shared" si="45"/>
        <v>Tuesday</v>
      </c>
    </row>
    <row r="2906" spans="1:4" x14ac:dyDescent="0.2">
      <c r="A2906">
        <v>534640</v>
      </c>
      <c r="B2906">
        <v>32078400</v>
      </c>
      <c r="C2906" s="1">
        <v>43837.277777777781</v>
      </c>
      <c r="D2906" s="1" t="str">
        <f t="shared" si="45"/>
        <v>Tuesday</v>
      </c>
    </row>
    <row r="2907" spans="1:4" x14ac:dyDescent="0.2">
      <c r="A2907">
        <v>534645</v>
      </c>
      <c r="B2907">
        <v>32078700</v>
      </c>
      <c r="C2907" s="1">
        <v>43837.28125</v>
      </c>
      <c r="D2907" s="1" t="str">
        <f t="shared" si="45"/>
        <v>Tuesday</v>
      </c>
    </row>
    <row r="2908" spans="1:4" x14ac:dyDescent="0.2">
      <c r="A2908">
        <v>534650</v>
      </c>
      <c r="B2908">
        <v>32079000</v>
      </c>
      <c r="C2908" s="1">
        <v>43837.284722222219</v>
      </c>
      <c r="D2908" s="1" t="str">
        <f t="shared" si="45"/>
        <v>Tuesday</v>
      </c>
    </row>
    <row r="2909" spans="1:4" x14ac:dyDescent="0.2">
      <c r="A2909">
        <v>534655</v>
      </c>
      <c r="B2909">
        <v>32079300</v>
      </c>
      <c r="C2909" s="1">
        <v>43837.288194444445</v>
      </c>
      <c r="D2909" s="1" t="str">
        <f t="shared" si="45"/>
        <v>Tuesday</v>
      </c>
    </row>
    <row r="2910" spans="1:4" x14ac:dyDescent="0.2">
      <c r="A2910">
        <v>534660</v>
      </c>
      <c r="B2910">
        <v>32079600</v>
      </c>
      <c r="C2910" s="1">
        <v>43837.291666666664</v>
      </c>
      <c r="D2910" s="1" t="str">
        <f t="shared" si="45"/>
        <v>Tuesday</v>
      </c>
    </row>
    <row r="2911" spans="1:4" x14ac:dyDescent="0.2">
      <c r="A2911">
        <v>534665</v>
      </c>
      <c r="B2911">
        <v>32079900</v>
      </c>
      <c r="C2911" s="1">
        <v>43837.295138888891</v>
      </c>
      <c r="D2911" s="1" t="str">
        <f t="shared" si="45"/>
        <v>Tuesday</v>
      </c>
    </row>
    <row r="2912" spans="1:4" x14ac:dyDescent="0.2">
      <c r="A2912">
        <v>534670</v>
      </c>
      <c r="B2912">
        <v>32080200</v>
      </c>
      <c r="C2912" s="1">
        <v>43837.298611111109</v>
      </c>
      <c r="D2912" s="1" t="str">
        <f t="shared" si="45"/>
        <v>Tuesday</v>
      </c>
    </row>
    <row r="2913" spans="1:4" x14ac:dyDescent="0.2">
      <c r="A2913">
        <v>534675</v>
      </c>
      <c r="B2913">
        <v>32080500</v>
      </c>
      <c r="C2913" s="1">
        <v>43837.302083333336</v>
      </c>
      <c r="D2913" s="1" t="str">
        <f t="shared" si="45"/>
        <v>Tuesday</v>
      </c>
    </row>
    <row r="2914" spans="1:4" x14ac:dyDescent="0.2">
      <c r="A2914">
        <v>534680</v>
      </c>
      <c r="B2914">
        <v>32080800</v>
      </c>
      <c r="C2914" s="1">
        <v>43837.305555555555</v>
      </c>
      <c r="D2914" s="1" t="str">
        <f t="shared" si="45"/>
        <v>Tuesday</v>
      </c>
    </row>
    <row r="2915" spans="1:4" x14ac:dyDescent="0.2">
      <c r="A2915">
        <v>534685</v>
      </c>
      <c r="B2915">
        <v>32081100</v>
      </c>
      <c r="C2915" s="1">
        <v>43837.309027777781</v>
      </c>
      <c r="D2915" s="1" t="str">
        <f t="shared" si="45"/>
        <v>Tuesday</v>
      </c>
    </row>
    <row r="2916" spans="1:4" x14ac:dyDescent="0.2">
      <c r="A2916">
        <v>534690</v>
      </c>
      <c r="B2916">
        <v>32081400</v>
      </c>
      <c r="C2916" s="1">
        <v>43837.3125</v>
      </c>
      <c r="D2916" s="1" t="str">
        <f t="shared" si="45"/>
        <v>Tuesday</v>
      </c>
    </row>
    <row r="2917" spans="1:4" x14ac:dyDescent="0.2">
      <c r="A2917">
        <v>534695</v>
      </c>
      <c r="B2917">
        <v>32081700</v>
      </c>
      <c r="C2917" s="1">
        <v>43837.315972222219</v>
      </c>
      <c r="D2917" s="1" t="str">
        <f t="shared" si="45"/>
        <v>Tuesday</v>
      </c>
    </row>
    <row r="2918" spans="1:4" x14ac:dyDescent="0.2">
      <c r="A2918">
        <v>534700</v>
      </c>
      <c r="B2918">
        <v>32082000</v>
      </c>
      <c r="C2918" s="1">
        <v>43837.319444444445</v>
      </c>
      <c r="D2918" s="1" t="str">
        <f t="shared" si="45"/>
        <v>Tuesday</v>
      </c>
    </row>
    <row r="2919" spans="1:4" x14ac:dyDescent="0.2">
      <c r="A2919">
        <v>534705</v>
      </c>
      <c r="B2919">
        <v>32082300</v>
      </c>
      <c r="C2919" s="1">
        <v>43837.322916666664</v>
      </c>
      <c r="D2919" s="1" t="str">
        <f t="shared" si="45"/>
        <v>Tuesday</v>
      </c>
    </row>
    <row r="2920" spans="1:4" x14ac:dyDescent="0.2">
      <c r="A2920">
        <v>534710</v>
      </c>
      <c r="B2920">
        <v>32082600</v>
      </c>
      <c r="C2920" s="1">
        <v>43837.326388888891</v>
      </c>
      <c r="D2920" s="1" t="str">
        <f t="shared" si="45"/>
        <v>Tuesday</v>
      </c>
    </row>
    <row r="2921" spans="1:4" x14ac:dyDescent="0.2">
      <c r="A2921">
        <v>534715</v>
      </c>
      <c r="B2921">
        <v>32082900</v>
      </c>
      <c r="C2921" s="1">
        <v>43837.329861111109</v>
      </c>
      <c r="D2921" s="1" t="str">
        <f t="shared" si="45"/>
        <v>Tuesday</v>
      </c>
    </row>
    <row r="2922" spans="1:4" x14ac:dyDescent="0.2">
      <c r="A2922">
        <v>534720</v>
      </c>
      <c r="B2922">
        <v>32083200</v>
      </c>
      <c r="C2922" s="1">
        <v>43837.333333333336</v>
      </c>
      <c r="D2922" s="1" t="str">
        <f t="shared" si="45"/>
        <v>Tuesday</v>
      </c>
    </row>
    <row r="2923" spans="1:4" x14ac:dyDescent="0.2">
      <c r="A2923">
        <v>534725</v>
      </c>
      <c r="B2923">
        <v>32083500</v>
      </c>
      <c r="C2923" s="1">
        <v>43837.336805555555</v>
      </c>
      <c r="D2923" s="1" t="str">
        <f t="shared" si="45"/>
        <v>Tuesday</v>
      </c>
    </row>
    <row r="2924" spans="1:4" x14ac:dyDescent="0.2">
      <c r="A2924">
        <v>534730</v>
      </c>
      <c r="B2924">
        <v>32083800</v>
      </c>
      <c r="C2924" s="1">
        <v>43837.340277777781</v>
      </c>
      <c r="D2924" s="1" t="str">
        <f t="shared" si="45"/>
        <v>Tuesday</v>
      </c>
    </row>
    <row r="2925" spans="1:4" x14ac:dyDescent="0.2">
      <c r="A2925">
        <v>534735</v>
      </c>
      <c r="B2925">
        <v>32084100</v>
      </c>
      <c r="C2925" s="1">
        <v>43837.34375</v>
      </c>
      <c r="D2925" s="1" t="str">
        <f t="shared" si="45"/>
        <v>Tuesday</v>
      </c>
    </row>
    <row r="2926" spans="1:4" x14ac:dyDescent="0.2">
      <c r="A2926">
        <v>534740</v>
      </c>
      <c r="B2926">
        <v>32084400</v>
      </c>
      <c r="C2926" s="1">
        <v>43837.347222222219</v>
      </c>
      <c r="D2926" s="1" t="str">
        <f t="shared" si="45"/>
        <v>Tuesday</v>
      </c>
    </row>
    <row r="2927" spans="1:4" x14ac:dyDescent="0.2">
      <c r="A2927">
        <v>534745</v>
      </c>
      <c r="B2927">
        <v>32084700</v>
      </c>
      <c r="C2927" s="1">
        <v>43837.350694444445</v>
      </c>
      <c r="D2927" s="1" t="str">
        <f t="shared" si="45"/>
        <v>Tuesday</v>
      </c>
    </row>
    <row r="2928" spans="1:4" x14ac:dyDescent="0.2">
      <c r="A2928">
        <v>534750</v>
      </c>
      <c r="B2928">
        <v>32085000</v>
      </c>
      <c r="C2928" s="1">
        <v>43837.354166666664</v>
      </c>
      <c r="D2928" s="1" t="str">
        <f t="shared" si="45"/>
        <v>Tuesday</v>
      </c>
    </row>
    <row r="2929" spans="1:4" x14ac:dyDescent="0.2">
      <c r="A2929">
        <v>534755</v>
      </c>
      <c r="B2929">
        <v>32085300</v>
      </c>
      <c r="C2929" s="1">
        <v>43837.357638888891</v>
      </c>
      <c r="D2929" s="1" t="str">
        <f t="shared" si="45"/>
        <v>Tuesday</v>
      </c>
    </row>
    <row r="2930" spans="1:4" x14ac:dyDescent="0.2">
      <c r="A2930">
        <v>534760</v>
      </c>
      <c r="B2930">
        <v>32085600</v>
      </c>
      <c r="C2930" s="1">
        <v>43837.361111111109</v>
      </c>
      <c r="D2930" s="1" t="str">
        <f t="shared" si="45"/>
        <v>Tuesday</v>
      </c>
    </row>
    <row r="2931" spans="1:4" x14ac:dyDescent="0.2">
      <c r="A2931">
        <v>534765</v>
      </c>
      <c r="B2931">
        <v>32085900</v>
      </c>
      <c r="C2931" s="1">
        <v>43837.364583333336</v>
      </c>
      <c r="D2931" s="1" t="str">
        <f t="shared" si="45"/>
        <v>Tuesday</v>
      </c>
    </row>
    <row r="2932" spans="1:4" x14ac:dyDescent="0.2">
      <c r="A2932">
        <v>534770</v>
      </c>
      <c r="B2932">
        <v>32086200</v>
      </c>
      <c r="C2932" s="1">
        <v>43837.368055555555</v>
      </c>
      <c r="D2932" s="1" t="str">
        <f t="shared" si="45"/>
        <v>Tuesday</v>
      </c>
    </row>
    <row r="2933" spans="1:4" x14ac:dyDescent="0.2">
      <c r="A2933">
        <v>534775</v>
      </c>
      <c r="B2933">
        <v>32086500</v>
      </c>
      <c r="C2933" s="1">
        <v>43837.371527777781</v>
      </c>
      <c r="D2933" s="1" t="str">
        <f t="shared" si="45"/>
        <v>Tuesday</v>
      </c>
    </row>
    <row r="2934" spans="1:4" x14ac:dyDescent="0.2">
      <c r="A2934">
        <v>534780</v>
      </c>
      <c r="B2934">
        <v>32086800</v>
      </c>
      <c r="C2934" s="1">
        <v>43837.375</v>
      </c>
      <c r="D2934" s="1" t="str">
        <f t="shared" si="45"/>
        <v>Tuesday</v>
      </c>
    </row>
    <row r="2935" spans="1:4" x14ac:dyDescent="0.2">
      <c r="A2935">
        <v>534785</v>
      </c>
      <c r="B2935">
        <v>32087100</v>
      </c>
      <c r="C2935" s="1">
        <v>43837.378472222219</v>
      </c>
      <c r="D2935" s="1" t="str">
        <f t="shared" si="45"/>
        <v>Tuesday</v>
      </c>
    </row>
    <row r="2936" spans="1:4" x14ac:dyDescent="0.2">
      <c r="A2936">
        <v>534790</v>
      </c>
      <c r="B2936">
        <v>32087400</v>
      </c>
      <c r="C2936" s="1">
        <v>43837.381944444445</v>
      </c>
      <c r="D2936" s="1" t="str">
        <f t="shared" si="45"/>
        <v>Tuesday</v>
      </c>
    </row>
    <row r="2937" spans="1:4" x14ac:dyDescent="0.2">
      <c r="A2937">
        <v>534795</v>
      </c>
      <c r="B2937">
        <v>32087700</v>
      </c>
      <c r="C2937" s="1">
        <v>43837.385416666664</v>
      </c>
      <c r="D2937" s="1" t="str">
        <f t="shared" si="45"/>
        <v>Tuesday</v>
      </c>
    </row>
    <row r="2938" spans="1:4" x14ac:dyDescent="0.2">
      <c r="A2938">
        <v>534800</v>
      </c>
      <c r="B2938">
        <v>32088000</v>
      </c>
      <c r="C2938" s="1">
        <v>43837.388888888891</v>
      </c>
      <c r="D2938" s="1" t="str">
        <f t="shared" si="45"/>
        <v>Tuesday</v>
      </c>
    </row>
    <row r="2939" spans="1:4" x14ac:dyDescent="0.2">
      <c r="A2939">
        <v>534805</v>
      </c>
      <c r="B2939">
        <v>32088300</v>
      </c>
      <c r="C2939" s="1">
        <v>43837.392361111109</v>
      </c>
      <c r="D2939" s="1" t="str">
        <f t="shared" si="45"/>
        <v>Tuesday</v>
      </c>
    </row>
    <row r="2940" spans="1:4" x14ac:dyDescent="0.2">
      <c r="A2940">
        <v>534810</v>
      </c>
      <c r="B2940">
        <v>32088600</v>
      </c>
      <c r="C2940" s="1">
        <v>43837.395833333336</v>
      </c>
      <c r="D2940" s="1" t="str">
        <f t="shared" si="45"/>
        <v>Tuesday</v>
      </c>
    </row>
    <row r="2941" spans="1:4" x14ac:dyDescent="0.2">
      <c r="A2941">
        <v>534815</v>
      </c>
      <c r="B2941">
        <v>32088900</v>
      </c>
      <c r="C2941" s="1">
        <v>43837.399305555555</v>
      </c>
      <c r="D2941" s="1" t="str">
        <f t="shared" si="45"/>
        <v>Tuesday</v>
      </c>
    </row>
    <row r="2942" spans="1:4" x14ac:dyDescent="0.2">
      <c r="A2942">
        <v>534820</v>
      </c>
      <c r="B2942">
        <v>32089200</v>
      </c>
      <c r="C2942" s="1">
        <v>43837.402777777781</v>
      </c>
      <c r="D2942" s="1" t="str">
        <f t="shared" si="45"/>
        <v>Tuesday</v>
      </c>
    </row>
    <row r="2943" spans="1:4" x14ac:dyDescent="0.2">
      <c r="A2943">
        <v>534825</v>
      </c>
      <c r="B2943">
        <v>32089500</v>
      </c>
      <c r="C2943" s="1">
        <v>43837.40625</v>
      </c>
      <c r="D2943" s="1" t="str">
        <f t="shared" si="45"/>
        <v>Tuesday</v>
      </c>
    </row>
    <row r="2944" spans="1:4" x14ac:dyDescent="0.2">
      <c r="A2944">
        <v>534830</v>
      </c>
      <c r="B2944">
        <v>32089800</v>
      </c>
      <c r="C2944" s="1">
        <v>43837.409722222219</v>
      </c>
      <c r="D2944" s="1" t="str">
        <f t="shared" si="45"/>
        <v>Tuesday</v>
      </c>
    </row>
    <row r="2945" spans="1:4" x14ac:dyDescent="0.2">
      <c r="A2945">
        <v>534835</v>
      </c>
      <c r="B2945">
        <v>32090100</v>
      </c>
      <c r="C2945" s="1">
        <v>43837.413194444445</v>
      </c>
      <c r="D2945" s="1" t="str">
        <f t="shared" si="45"/>
        <v>Tuesday</v>
      </c>
    </row>
    <row r="2946" spans="1:4" x14ac:dyDescent="0.2">
      <c r="A2946">
        <v>534840</v>
      </c>
      <c r="B2946">
        <v>32090400</v>
      </c>
      <c r="C2946" s="1">
        <v>43837.416666666664</v>
      </c>
      <c r="D2946" s="1" t="str">
        <f t="shared" si="45"/>
        <v>Tuesday</v>
      </c>
    </row>
    <row r="2947" spans="1:4" x14ac:dyDescent="0.2">
      <c r="A2947">
        <v>534845</v>
      </c>
      <c r="B2947">
        <v>32090700</v>
      </c>
      <c r="C2947" s="1">
        <v>43837.420138888891</v>
      </c>
      <c r="D2947" s="1" t="str">
        <f t="shared" ref="D2947:D3010" si="46">TEXT(C2947,"dddd")</f>
        <v>Tuesday</v>
      </c>
    </row>
    <row r="2948" spans="1:4" x14ac:dyDescent="0.2">
      <c r="A2948">
        <v>534850</v>
      </c>
      <c r="B2948">
        <v>32091000</v>
      </c>
      <c r="C2948" s="1">
        <v>43837.423611111109</v>
      </c>
      <c r="D2948" s="1" t="str">
        <f t="shared" si="46"/>
        <v>Tuesday</v>
      </c>
    </row>
    <row r="2949" spans="1:4" x14ac:dyDescent="0.2">
      <c r="A2949">
        <v>534855</v>
      </c>
      <c r="B2949">
        <v>32091300</v>
      </c>
      <c r="C2949" s="1">
        <v>43837.427083333336</v>
      </c>
      <c r="D2949" s="1" t="str">
        <f t="shared" si="46"/>
        <v>Tuesday</v>
      </c>
    </row>
    <row r="2950" spans="1:4" x14ac:dyDescent="0.2">
      <c r="A2950">
        <v>534860</v>
      </c>
      <c r="B2950">
        <v>32091600</v>
      </c>
      <c r="C2950" s="1">
        <v>43837.430555555555</v>
      </c>
      <c r="D2950" s="1" t="str">
        <f t="shared" si="46"/>
        <v>Tuesday</v>
      </c>
    </row>
    <row r="2951" spans="1:4" x14ac:dyDescent="0.2">
      <c r="A2951">
        <v>534865</v>
      </c>
      <c r="B2951">
        <v>32091900</v>
      </c>
      <c r="C2951" s="1">
        <v>43837.434027777781</v>
      </c>
      <c r="D2951" s="1" t="str">
        <f t="shared" si="46"/>
        <v>Tuesday</v>
      </c>
    </row>
    <row r="2952" spans="1:4" x14ac:dyDescent="0.2">
      <c r="A2952">
        <v>534870</v>
      </c>
      <c r="B2952">
        <v>32092200</v>
      </c>
      <c r="C2952" s="1">
        <v>43837.4375</v>
      </c>
      <c r="D2952" s="1" t="str">
        <f t="shared" si="46"/>
        <v>Tuesday</v>
      </c>
    </row>
    <row r="2953" spans="1:4" x14ac:dyDescent="0.2">
      <c r="A2953">
        <v>534875</v>
      </c>
      <c r="B2953">
        <v>32092500</v>
      </c>
      <c r="C2953" s="1">
        <v>43837.440972222219</v>
      </c>
      <c r="D2953" s="1" t="str">
        <f t="shared" si="46"/>
        <v>Tuesday</v>
      </c>
    </row>
    <row r="2954" spans="1:4" x14ac:dyDescent="0.2">
      <c r="A2954">
        <v>534880</v>
      </c>
      <c r="B2954">
        <v>32092800</v>
      </c>
      <c r="C2954" s="1">
        <v>43837.444444444445</v>
      </c>
      <c r="D2954" s="1" t="str">
        <f t="shared" si="46"/>
        <v>Tuesday</v>
      </c>
    </row>
    <row r="2955" spans="1:4" x14ac:dyDescent="0.2">
      <c r="A2955">
        <v>534885</v>
      </c>
      <c r="B2955">
        <v>32093100</v>
      </c>
      <c r="C2955" s="1">
        <v>43837.447916666664</v>
      </c>
      <c r="D2955" s="1" t="str">
        <f t="shared" si="46"/>
        <v>Tuesday</v>
      </c>
    </row>
    <row r="2956" spans="1:4" x14ac:dyDescent="0.2">
      <c r="A2956">
        <v>534890</v>
      </c>
      <c r="B2956">
        <v>32093400</v>
      </c>
      <c r="C2956" s="1">
        <v>43837.451388888891</v>
      </c>
      <c r="D2956" s="1" t="str">
        <f t="shared" si="46"/>
        <v>Tuesday</v>
      </c>
    </row>
    <row r="2957" spans="1:4" x14ac:dyDescent="0.2">
      <c r="A2957">
        <v>534895</v>
      </c>
      <c r="B2957">
        <v>32093700</v>
      </c>
      <c r="C2957" s="1">
        <v>43837.454861111109</v>
      </c>
      <c r="D2957" s="1" t="str">
        <f t="shared" si="46"/>
        <v>Tuesday</v>
      </c>
    </row>
    <row r="2958" spans="1:4" x14ac:dyDescent="0.2">
      <c r="A2958">
        <v>534900</v>
      </c>
      <c r="B2958">
        <v>32094000</v>
      </c>
      <c r="C2958" s="1">
        <v>43837.458333333336</v>
      </c>
      <c r="D2958" s="1" t="str">
        <f t="shared" si="46"/>
        <v>Tuesday</v>
      </c>
    </row>
    <row r="2959" spans="1:4" x14ac:dyDescent="0.2">
      <c r="A2959">
        <v>534905</v>
      </c>
      <c r="B2959">
        <v>32094300</v>
      </c>
      <c r="C2959" s="1">
        <v>43837.461805555555</v>
      </c>
      <c r="D2959" s="1" t="str">
        <f t="shared" si="46"/>
        <v>Tuesday</v>
      </c>
    </row>
    <row r="2960" spans="1:4" x14ac:dyDescent="0.2">
      <c r="A2960">
        <v>534910</v>
      </c>
      <c r="B2960">
        <v>32094600</v>
      </c>
      <c r="C2960" s="1">
        <v>43837.465277777781</v>
      </c>
      <c r="D2960" s="1" t="str">
        <f t="shared" si="46"/>
        <v>Tuesday</v>
      </c>
    </row>
    <row r="2961" spans="1:4" x14ac:dyDescent="0.2">
      <c r="A2961">
        <v>534915</v>
      </c>
      <c r="B2961">
        <v>32094900</v>
      </c>
      <c r="C2961" s="1">
        <v>43837.46875</v>
      </c>
      <c r="D2961" s="1" t="str">
        <f t="shared" si="46"/>
        <v>Tuesday</v>
      </c>
    </row>
    <row r="2962" spans="1:4" x14ac:dyDescent="0.2">
      <c r="A2962">
        <v>534920</v>
      </c>
      <c r="B2962">
        <v>32095200</v>
      </c>
      <c r="C2962" s="1">
        <v>43837.472222222219</v>
      </c>
      <c r="D2962" s="1" t="str">
        <f t="shared" si="46"/>
        <v>Tuesday</v>
      </c>
    </row>
    <row r="2963" spans="1:4" x14ac:dyDescent="0.2">
      <c r="A2963">
        <v>534925</v>
      </c>
      <c r="B2963">
        <v>32095500</v>
      </c>
      <c r="C2963" s="1">
        <v>43837.475694444445</v>
      </c>
      <c r="D2963" s="1" t="str">
        <f t="shared" si="46"/>
        <v>Tuesday</v>
      </c>
    </row>
    <row r="2964" spans="1:4" x14ac:dyDescent="0.2">
      <c r="A2964">
        <v>534930</v>
      </c>
      <c r="B2964">
        <v>32095800</v>
      </c>
      <c r="C2964" s="1">
        <v>43837.479166666664</v>
      </c>
      <c r="D2964" s="1" t="str">
        <f t="shared" si="46"/>
        <v>Tuesday</v>
      </c>
    </row>
    <row r="2965" spans="1:4" x14ac:dyDescent="0.2">
      <c r="A2965">
        <v>534935</v>
      </c>
      <c r="B2965">
        <v>32096100</v>
      </c>
      <c r="C2965" s="1">
        <v>43837.482638888891</v>
      </c>
      <c r="D2965" s="1" t="str">
        <f t="shared" si="46"/>
        <v>Tuesday</v>
      </c>
    </row>
    <row r="2966" spans="1:4" x14ac:dyDescent="0.2">
      <c r="A2966">
        <v>534940</v>
      </c>
      <c r="B2966">
        <v>32096400</v>
      </c>
      <c r="C2966" s="1">
        <v>43837.486111111109</v>
      </c>
      <c r="D2966" s="1" t="str">
        <f t="shared" si="46"/>
        <v>Tuesday</v>
      </c>
    </row>
    <row r="2967" spans="1:4" x14ac:dyDescent="0.2">
      <c r="A2967">
        <v>534945</v>
      </c>
      <c r="B2967">
        <v>32096700</v>
      </c>
      <c r="C2967" s="1">
        <v>43837.489583333336</v>
      </c>
      <c r="D2967" s="1" t="str">
        <f t="shared" si="46"/>
        <v>Tuesday</v>
      </c>
    </row>
    <row r="2968" spans="1:4" x14ac:dyDescent="0.2">
      <c r="A2968">
        <v>534950</v>
      </c>
      <c r="B2968">
        <v>32097000</v>
      </c>
      <c r="C2968" s="1">
        <v>43837.493055555555</v>
      </c>
      <c r="D2968" s="1" t="str">
        <f t="shared" si="46"/>
        <v>Tuesday</v>
      </c>
    </row>
    <row r="2969" spans="1:4" x14ac:dyDescent="0.2">
      <c r="A2969">
        <v>534955</v>
      </c>
      <c r="B2969">
        <v>32097300</v>
      </c>
      <c r="C2969" s="1">
        <v>43837.496527777781</v>
      </c>
      <c r="D2969" s="1" t="str">
        <f t="shared" si="46"/>
        <v>Tuesday</v>
      </c>
    </row>
    <row r="2970" spans="1:4" x14ac:dyDescent="0.2">
      <c r="A2970">
        <v>534960</v>
      </c>
      <c r="B2970">
        <v>32097600</v>
      </c>
      <c r="C2970" s="1">
        <v>43837.5</v>
      </c>
      <c r="D2970" s="1" t="str">
        <f t="shared" si="46"/>
        <v>Tuesday</v>
      </c>
    </row>
    <row r="2971" spans="1:4" x14ac:dyDescent="0.2">
      <c r="A2971">
        <v>534965</v>
      </c>
      <c r="B2971">
        <v>32097900</v>
      </c>
      <c r="C2971" s="1">
        <v>43837.503472222219</v>
      </c>
      <c r="D2971" s="1" t="str">
        <f t="shared" si="46"/>
        <v>Tuesday</v>
      </c>
    </row>
    <row r="2972" spans="1:4" x14ac:dyDescent="0.2">
      <c r="A2972">
        <v>534970</v>
      </c>
      <c r="B2972">
        <v>32098200</v>
      </c>
      <c r="C2972" s="1">
        <v>43837.506944444445</v>
      </c>
      <c r="D2972" s="1" t="str">
        <f t="shared" si="46"/>
        <v>Tuesday</v>
      </c>
    </row>
    <row r="2973" spans="1:4" x14ac:dyDescent="0.2">
      <c r="A2973">
        <v>534975</v>
      </c>
      <c r="B2973">
        <v>32098500</v>
      </c>
      <c r="C2973" s="1">
        <v>43837.510416666664</v>
      </c>
      <c r="D2973" s="1" t="str">
        <f t="shared" si="46"/>
        <v>Tuesday</v>
      </c>
    </row>
    <row r="2974" spans="1:4" x14ac:dyDescent="0.2">
      <c r="A2974">
        <v>534980</v>
      </c>
      <c r="B2974">
        <v>32098800</v>
      </c>
      <c r="C2974" s="1">
        <v>43837.513888888891</v>
      </c>
      <c r="D2974" s="1" t="str">
        <f t="shared" si="46"/>
        <v>Tuesday</v>
      </c>
    </row>
    <row r="2975" spans="1:4" x14ac:dyDescent="0.2">
      <c r="A2975">
        <v>534985</v>
      </c>
      <c r="B2975">
        <v>32099100</v>
      </c>
      <c r="C2975" s="1">
        <v>43837.517361111109</v>
      </c>
      <c r="D2975" s="1" t="str">
        <f t="shared" si="46"/>
        <v>Tuesday</v>
      </c>
    </row>
    <row r="2976" spans="1:4" x14ac:dyDescent="0.2">
      <c r="A2976">
        <v>534990</v>
      </c>
      <c r="B2976">
        <v>32099400</v>
      </c>
      <c r="C2976" s="1">
        <v>43837.520833333336</v>
      </c>
      <c r="D2976" s="1" t="str">
        <f t="shared" si="46"/>
        <v>Tuesday</v>
      </c>
    </row>
    <row r="2977" spans="1:4" x14ac:dyDescent="0.2">
      <c r="A2977">
        <v>534995</v>
      </c>
      <c r="B2977">
        <v>32099700</v>
      </c>
      <c r="C2977" s="1">
        <v>43837.524305555555</v>
      </c>
      <c r="D2977" s="1" t="str">
        <f t="shared" si="46"/>
        <v>Tuesday</v>
      </c>
    </row>
    <row r="2978" spans="1:4" x14ac:dyDescent="0.2">
      <c r="A2978">
        <v>535000</v>
      </c>
      <c r="B2978">
        <v>32100000</v>
      </c>
      <c r="C2978" s="1">
        <v>43837.527777777781</v>
      </c>
      <c r="D2978" s="1" t="str">
        <f t="shared" si="46"/>
        <v>Tuesday</v>
      </c>
    </row>
    <row r="2979" spans="1:4" x14ac:dyDescent="0.2">
      <c r="A2979">
        <v>535005</v>
      </c>
      <c r="B2979">
        <v>32100300</v>
      </c>
      <c r="C2979" s="1">
        <v>43837.53125</v>
      </c>
      <c r="D2979" s="1" t="str">
        <f t="shared" si="46"/>
        <v>Tuesday</v>
      </c>
    </row>
    <row r="2980" spans="1:4" x14ac:dyDescent="0.2">
      <c r="A2980">
        <v>535010</v>
      </c>
      <c r="B2980">
        <v>32100600</v>
      </c>
      <c r="C2980" s="1">
        <v>43837.534722222219</v>
      </c>
      <c r="D2980" s="1" t="str">
        <f t="shared" si="46"/>
        <v>Tuesday</v>
      </c>
    </row>
    <row r="2981" spans="1:4" x14ac:dyDescent="0.2">
      <c r="A2981">
        <v>535015</v>
      </c>
      <c r="B2981">
        <v>32100900</v>
      </c>
      <c r="C2981" s="1">
        <v>43837.538194444445</v>
      </c>
      <c r="D2981" s="1" t="str">
        <f t="shared" si="46"/>
        <v>Tuesday</v>
      </c>
    </row>
    <row r="2982" spans="1:4" x14ac:dyDescent="0.2">
      <c r="A2982">
        <v>535020</v>
      </c>
      <c r="B2982">
        <v>32101200</v>
      </c>
      <c r="C2982" s="1">
        <v>43837.541666666664</v>
      </c>
      <c r="D2982" s="1" t="str">
        <f t="shared" si="46"/>
        <v>Tuesday</v>
      </c>
    </row>
    <row r="2983" spans="1:4" x14ac:dyDescent="0.2">
      <c r="A2983">
        <v>535025</v>
      </c>
      <c r="B2983">
        <v>32101500</v>
      </c>
      <c r="C2983" s="1">
        <v>43837.545138888891</v>
      </c>
      <c r="D2983" s="1" t="str">
        <f t="shared" si="46"/>
        <v>Tuesday</v>
      </c>
    </row>
    <row r="2984" spans="1:4" x14ac:dyDescent="0.2">
      <c r="A2984">
        <v>535030</v>
      </c>
      <c r="B2984">
        <v>32101800</v>
      </c>
      <c r="C2984" s="1">
        <v>43837.548611111109</v>
      </c>
      <c r="D2984" s="1" t="str">
        <f t="shared" si="46"/>
        <v>Tuesday</v>
      </c>
    </row>
    <row r="2985" spans="1:4" x14ac:dyDescent="0.2">
      <c r="A2985">
        <v>535035</v>
      </c>
      <c r="B2985">
        <v>32102100</v>
      </c>
      <c r="C2985" s="1">
        <v>43837.552083333336</v>
      </c>
      <c r="D2985" s="1" t="str">
        <f t="shared" si="46"/>
        <v>Tuesday</v>
      </c>
    </row>
    <row r="2986" spans="1:4" x14ac:dyDescent="0.2">
      <c r="A2986">
        <v>535040</v>
      </c>
      <c r="B2986">
        <v>32102400</v>
      </c>
      <c r="C2986" s="1">
        <v>43837.555555555555</v>
      </c>
      <c r="D2986" s="1" t="str">
        <f t="shared" si="46"/>
        <v>Tuesday</v>
      </c>
    </row>
    <row r="2987" spans="1:4" x14ac:dyDescent="0.2">
      <c r="A2987">
        <v>535045</v>
      </c>
      <c r="B2987">
        <v>32102700</v>
      </c>
      <c r="C2987" s="1">
        <v>43837.559027777781</v>
      </c>
      <c r="D2987" s="1" t="str">
        <f t="shared" si="46"/>
        <v>Tuesday</v>
      </c>
    </row>
    <row r="2988" spans="1:4" x14ac:dyDescent="0.2">
      <c r="A2988">
        <v>535050</v>
      </c>
      <c r="B2988">
        <v>32103000</v>
      </c>
      <c r="C2988" s="1">
        <v>43837.5625</v>
      </c>
      <c r="D2988" s="1" t="str">
        <f t="shared" si="46"/>
        <v>Tuesday</v>
      </c>
    </row>
    <row r="2989" spans="1:4" x14ac:dyDescent="0.2">
      <c r="A2989">
        <v>535055</v>
      </c>
      <c r="B2989">
        <v>32103300</v>
      </c>
      <c r="C2989" s="1">
        <v>43837.565972222219</v>
      </c>
      <c r="D2989" s="1" t="str">
        <f t="shared" si="46"/>
        <v>Tuesday</v>
      </c>
    </row>
    <row r="2990" spans="1:4" x14ac:dyDescent="0.2">
      <c r="A2990">
        <v>535060</v>
      </c>
      <c r="B2990">
        <v>32103600</v>
      </c>
      <c r="C2990" s="1">
        <v>43837.569444444445</v>
      </c>
      <c r="D2990" s="1" t="str">
        <f t="shared" si="46"/>
        <v>Tuesday</v>
      </c>
    </row>
    <row r="2991" spans="1:4" x14ac:dyDescent="0.2">
      <c r="A2991">
        <v>535065</v>
      </c>
      <c r="B2991">
        <v>32103900</v>
      </c>
      <c r="C2991" s="1">
        <v>43837.572916666664</v>
      </c>
      <c r="D2991" s="1" t="str">
        <f t="shared" si="46"/>
        <v>Tuesday</v>
      </c>
    </row>
    <row r="2992" spans="1:4" x14ac:dyDescent="0.2">
      <c r="A2992">
        <v>535070</v>
      </c>
      <c r="B2992">
        <v>32104200</v>
      </c>
      <c r="C2992" s="1">
        <v>43837.576388888891</v>
      </c>
      <c r="D2992" s="1" t="str">
        <f t="shared" si="46"/>
        <v>Tuesday</v>
      </c>
    </row>
    <row r="2993" spans="1:4" x14ac:dyDescent="0.2">
      <c r="A2993">
        <v>535075</v>
      </c>
      <c r="B2993">
        <v>32104500</v>
      </c>
      <c r="C2993" s="1">
        <v>43837.579861111109</v>
      </c>
      <c r="D2993" s="1" t="str">
        <f t="shared" si="46"/>
        <v>Tuesday</v>
      </c>
    </row>
    <row r="2994" spans="1:4" x14ac:dyDescent="0.2">
      <c r="A2994">
        <v>535080</v>
      </c>
      <c r="B2994">
        <v>32104800</v>
      </c>
      <c r="C2994" s="1">
        <v>43837.583333333336</v>
      </c>
      <c r="D2994" s="1" t="str">
        <f t="shared" si="46"/>
        <v>Tuesday</v>
      </c>
    </row>
    <row r="2995" spans="1:4" x14ac:dyDescent="0.2">
      <c r="A2995">
        <v>535085</v>
      </c>
      <c r="B2995">
        <v>32105100</v>
      </c>
      <c r="C2995" s="1">
        <v>43837.586805555555</v>
      </c>
      <c r="D2995" s="1" t="str">
        <f t="shared" si="46"/>
        <v>Tuesday</v>
      </c>
    </row>
    <row r="2996" spans="1:4" x14ac:dyDescent="0.2">
      <c r="A2996">
        <v>535090</v>
      </c>
      <c r="B2996">
        <v>32105400</v>
      </c>
      <c r="C2996" s="1">
        <v>43837.590277777781</v>
      </c>
      <c r="D2996" s="1" t="str">
        <f t="shared" si="46"/>
        <v>Tuesday</v>
      </c>
    </row>
    <row r="2997" spans="1:4" x14ac:dyDescent="0.2">
      <c r="A2997">
        <v>535095</v>
      </c>
      <c r="B2997">
        <v>32105700</v>
      </c>
      <c r="C2997" s="1">
        <v>43837.59375</v>
      </c>
      <c r="D2997" s="1" t="str">
        <f t="shared" si="46"/>
        <v>Tuesday</v>
      </c>
    </row>
    <row r="2998" spans="1:4" x14ac:dyDescent="0.2">
      <c r="A2998">
        <v>535100</v>
      </c>
      <c r="B2998">
        <v>32106000</v>
      </c>
      <c r="C2998" s="1">
        <v>43837.597222222219</v>
      </c>
      <c r="D2998" s="1" t="str">
        <f t="shared" si="46"/>
        <v>Tuesday</v>
      </c>
    </row>
    <row r="2999" spans="1:4" x14ac:dyDescent="0.2">
      <c r="A2999">
        <v>535105</v>
      </c>
      <c r="B2999">
        <v>32106300</v>
      </c>
      <c r="C2999" s="1">
        <v>43837.600694444445</v>
      </c>
      <c r="D2999" s="1" t="str">
        <f t="shared" si="46"/>
        <v>Tuesday</v>
      </c>
    </row>
    <row r="3000" spans="1:4" x14ac:dyDescent="0.2">
      <c r="A3000">
        <v>535110</v>
      </c>
      <c r="B3000">
        <v>32106600</v>
      </c>
      <c r="C3000" s="1">
        <v>43837.604166666664</v>
      </c>
      <c r="D3000" s="1" t="str">
        <f t="shared" si="46"/>
        <v>Tuesday</v>
      </c>
    </row>
    <row r="3001" spans="1:4" x14ac:dyDescent="0.2">
      <c r="A3001">
        <v>535115</v>
      </c>
      <c r="B3001">
        <v>32106900</v>
      </c>
      <c r="C3001" s="1">
        <v>43837.607638888891</v>
      </c>
      <c r="D3001" s="1" t="str">
        <f t="shared" si="46"/>
        <v>Tuesday</v>
      </c>
    </row>
    <row r="3002" spans="1:4" x14ac:dyDescent="0.2">
      <c r="A3002">
        <v>535120</v>
      </c>
      <c r="B3002">
        <v>32107200</v>
      </c>
      <c r="C3002" s="1">
        <v>43837.611111111109</v>
      </c>
      <c r="D3002" s="1" t="str">
        <f t="shared" si="46"/>
        <v>Tuesday</v>
      </c>
    </row>
    <row r="3003" spans="1:4" x14ac:dyDescent="0.2">
      <c r="A3003">
        <v>535125</v>
      </c>
      <c r="B3003">
        <v>32107500</v>
      </c>
      <c r="C3003" s="1">
        <v>43837.614583333336</v>
      </c>
      <c r="D3003" s="1" t="str">
        <f t="shared" si="46"/>
        <v>Tuesday</v>
      </c>
    </row>
    <row r="3004" spans="1:4" x14ac:dyDescent="0.2">
      <c r="A3004">
        <v>535130</v>
      </c>
      <c r="B3004">
        <v>32107800</v>
      </c>
      <c r="C3004" s="1">
        <v>43837.618055555555</v>
      </c>
      <c r="D3004" s="1" t="str">
        <f t="shared" si="46"/>
        <v>Tuesday</v>
      </c>
    </row>
    <row r="3005" spans="1:4" x14ac:dyDescent="0.2">
      <c r="A3005">
        <v>535135</v>
      </c>
      <c r="B3005">
        <v>32108100</v>
      </c>
      <c r="C3005" s="1">
        <v>43837.621527777781</v>
      </c>
      <c r="D3005" s="1" t="str">
        <f t="shared" si="46"/>
        <v>Tuesday</v>
      </c>
    </row>
    <row r="3006" spans="1:4" x14ac:dyDescent="0.2">
      <c r="A3006">
        <v>535140</v>
      </c>
      <c r="B3006">
        <v>32108400</v>
      </c>
      <c r="C3006" s="1">
        <v>43837.625</v>
      </c>
      <c r="D3006" s="1" t="str">
        <f t="shared" si="46"/>
        <v>Tuesday</v>
      </c>
    </row>
    <row r="3007" spans="1:4" x14ac:dyDescent="0.2">
      <c r="A3007">
        <v>535145</v>
      </c>
      <c r="B3007">
        <v>32108700</v>
      </c>
      <c r="C3007" s="1">
        <v>43837.628472222219</v>
      </c>
      <c r="D3007" s="1" t="str">
        <f t="shared" si="46"/>
        <v>Tuesday</v>
      </c>
    </row>
    <row r="3008" spans="1:4" x14ac:dyDescent="0.2">
      <c r="A3008">
        <v>535150</v>
      </c>
      <c r="B3008">
        <v>32109000</v>
      </c>
      <c r="C3008" s="1">
        <v>43837.631944444445</v>
      </c>
      <c r="D3008" s="1" t="str">
        <f t="shared" si="46"/>
        <v>Tuesday</v>
      </c>
    </row>
    <row r="3009" spans="1:4" x14ac:dyDescent="0.2">
      <c r="A3009">
        <v>535155</v>
      </c>
      <c r="B3009">
        <v>32109300</v>
      </c>
      <c r="C3009" s="1">
        <v>43837.635416666664</v>
      </c>
      <c r="D3009" s="1" t="str">
        <f t="shared" si="46"/>
        <v>Tuesday</v>
      </c>
    </row>
    <row r="3010" spans="1:4" x14ac:dyDescent="0.2">
      <c r="A3010">
        <v>535160</v>
      </c>
      <c r="B3010">
        <v>32109600</v>
      </c>
      <c r="C3010" s="1">
        <v>43837.638888888891</v>
      </c>
      <c r="D3010" s="1" t="str">
        <f t="shared" si="46"/>
        <v>Tuesday</v>
      </c>
    </row>
    <row r="3011" spans="1:4" x14ac:dyDescent="0.2">
      <c r="A3011">
        <v>535165</v>
      </c>
      <c r="B3011">
        <v>32109900</v>
      </c>
      <c r="C3011" s="1">
        <v>43837.642361111109</v>
      </c>
      <c r="D3011" s="1" t="str">
        <f t="shared" ref="D3011:D3074" si="47">TEXT(C3011,"dddd")</f>
        <v>Tuesday</v>
      </c>
    </row>
    <row r="3012" spans="1:4" x14ac:dyDescent="0.2">
      <c r="A3012">
        <v>535170</v>
      </c>
      <c r="B3012">
        <v>32110200</v>
      </c>
      <c r="C3012" s="1">
        <v>43837.645833333336</v>
      </c>
      <c r="D3012" s="1" t="str">
        <f t="shared" si="47"/>
        <v>Tuesday</v>
      </c>
    </row>
    <row r="3013" spans="1:4" x14ac:dyDescent="0.2">
      <c r="A3013">
        <v>535175</v>
      </c>
      <c r="B3013">
        <v>32110500</v>
      </c>
      <c r="C3013" s="1">
        <v>43837.649305555555</v>
      </c>
      <c r="D3013" s="1" t="str">
        <f t="shared" si="47"/>
        <v>Tuesday</v>
      </c>
    </row>
    <row r="3014" spans="1:4" x14ac:dyDescent="0.2">
      <c r="A3014">
        <v>535180</v>
      </c>
      <c r="B3014">
        <v>32110800</v>
      </c>
      <c r="C3014" s="1">
        <v>43837.652777777781</v>
      </c>
      <c r="D3014" s="1" t="str">
        <f t="shared" si="47"/>
        <v>Tuesday</v>
      </c>
    </row>
    <row r="3015" spans="1:4" x14ac:dyDescent="0.2">
      <c r="A3015">
        <v>535185</v>
      </c>
      <c r="B3015">
        <v>32111100</v>
      </c>
      <c r="C3015" s="1">
        <v>43837.65625</v>
      </c>
      <c r="D3015" s="1" t="str">
        <f t="shared" si="47"/>
        <v>Tuesday</v>
      </c>
    </row>
    <row r="3016" spans="1:4" x14ac:dyDescent="0.2">
      <c r="A3016">
        <v>535190</v>
      </c>
      <c r="B3016">
        <v>32111400</v>
      </c>
      <c r="C3016" s="1">
        <v>43837.659722222219</v>
      </c>
      <c r="D3016" s="1" t="str">
        <f t="shared" si="47"/>
        <v>Tuesday</v>
      </c>
    </row>
    <row r="3017" spans="1:4" x14ac:dyDescent="0.2">
      <c r="A3017">
        <v>535195</v>
      </c>
      <c r="B3017">
        <v>32111700</v>
      </c>
      <c r="C3017" s="1">
        <v>43837.663194444445</v>
      </c>
      <c r="D3017" s="1" t="str">
        <f t="shared" si="47"/>
        <v>Tuesday</v>
      </c>
    </row>
    <row r="3018" spans="1:4" x14ac:dyDescent="0.2">
      <c r="A3018">
        <v>535200</v>
      </c>
      <c r="B3018">
        <v>32112000</v>
      </c>
      <c r="C3018" s="1">
        <v>43837.666666666664</v>
      </c>
      <c r="D3018" s="1" t="str">
        <f t="shared" si="47"/>
        <v>Tuesday</v>
      </c>
    </row>
    <row r="3019" spans="1:4" x14ac:dyDescent="0.2">
      <c r="A3019">
        <v>535205</v>
      </c>
      <c r="B3019">
        <v>32112300</v>
      </c>
      <c r="C3019" s="1">
        <v>43837.670138888891</v>
      </c>
      <c r="D3019" s="1" t="str">
        <f t="shared" si="47"/>
        <v>Tuesday</v>
      </c>
    </row>
    <row r="3020" spans="1:4" x14ac:dyDescent="0.2">
      <c r="A3020">
        <v>535210</v>
      </c>
      <c r="B3020">
        <v>32112600</v>
      </c>
      <c r="C3020" s="1">
        <v>43837.673611111109</v>
      </c>
      <c r="D3020" s="1" t="str">
        <f t="shared" si="47"/>
        <v>Tuesday</v>
      </c>
    </row>
    <row r="3021" spans="1:4" x14ac:dyDescent="0.2">
      <c r="A3021">
        <v>535215</v>
      </c>
      <c r="B3021">
        <v>32112900</v>
      </c>
      <c r="C3021" s="1">
        <v>43837.677083333336</v>
      </c>
      <c r="D3021" s="1" t="str">
        <f t="shared" si="47"/>
        <v>Tuesday</v>
      </c>
    </row>
    <row r="3022" spans="1:4" x14ac:dyDescent="0.2">
      <c r="A3022">
        <v>535220</v>
      </c>
      <c r="B3022">
        <v>32113200</v>
      </c>
      <c r="C3022" s="1">
        <v>43837.680555555555</v>
      </c>
      <c r="D3022" s="1" t="str">
        <f t="shared" si="47"/>
        <v>Tuesday</v>
      </c>
    </row>
    <row r="3023" spans="1:4" x14ac:dyDescent="0.2">
      <c r="A3023">
        <v>535225</v>
      </c>
      <c r="B3023">
        <v>32113500</v>
      </c>
      <c r="C3023" s="1">
        <v>43837.684027777781</v>
      </c>
      <c r="D3023" s="1" t="str">
        <f t="shared" si="47"/>
        <v>Tuesday</v>
      </c>
    </row>
    <row r="3024" spans="1:4" x14ac:dyDescent="0.2">
      <c r="A3024">
        <v>535230</v>
      </c>
      <c r="B3024">
        <v>32113800</v>
      </c>
      <c r="C3024" s="1">
        <v>43837.6875</v>
      </c>
      <c r="D3024" s="1" t="str">
        <f t="shared" si="47"/>
        <v>Tuesday</v>
      </c>
    </row>
    <row r="3025" spans="1:4" x14ac:dyDescent="0.2">
      <c r="A3025">
        <v>535235</v>
      </c>
      <c r="B3025">
        <v>32114100</v>
      </c>
      <c r="C3025" s="1">
        <v>43837.690972222219</v>
      </c>
      <c r="D3025" s="1" t="str">
        <f t="shared" si="47"/>
        <v>Tuesday</v>
      </c>
    </row>
    <row r="3026" spans="1:4" x14ac:dyDescent="0.2">
      <c r="A3026">
        <v>535240</v>
      </c>
      <c r="B3026">
        <v>32114400</v>
      </c>
      <c r="C3026" s="1">
        <v>43837.694444444445</v>
      </c>
      <c r="D3026" s="1" t="str">
        <f t="shared" si="47"/>
        <v>Tuesday</v>
      </c>
    </row>
    <row r="3027" spans="1:4" x14ac:dyDescent="0.2">
      <c r="A3027">
        <v>535245</v>
      </c>
      <c r="B3027">
        <v>32114700</v>
      </c>
      <c r="C3027" s="1">
        <v>43837.697916666664</v>
      </c>
      <c r="D3027" s="1" t="str">
        <f t="shared" si="47"/>
        <v>Tuesday</v>
      </c>
    </row>
    <row r="3028" spans="1:4" x14ac:dyDescent="0.2">
      <c r="A3028">
        <v>535250</v>
      </c>
      <c r="B3028">
        <v>32115000</v>
      </c>
      <c r="C3028" s="1">
        <v>43837.701388888891</v>
      </c>
      <c r="D3028" s="1" t="str">
        <f t="shared" si="47"/>
        <v>Tuesday</v>
      </c>
    </row>
    <row r="3029" spans="1:4" x14ac:dyDescent="0.2">
      <c r="A3029">
        <v>535255</v>
      </c>
      <c r="B3029">
        <v>32115300</v>
      </c>
      <c r="C3029" s="1">
        <v>43837.704861111109</v>
      </c>
      <c r="D3029" s="1" t="str">
        <f t="shared" si="47"/>
        <v>Tuesday</v>
      </c>
    </row>
    <row r="3030" spans="1:4" x14ac:dyDescent="0.2">
      <c r="A3030">
        <v>535260</v>
      </c>
      <c r="B3030">
        <v>32115600</v>
      </c>
      <c r="C3030" s="1">
        <v>43837.708333333336</v>
      </c>
      <c r="D3030" s="1" t="str">
        <f t="shared" si="47"/>
        <v>Tuesday</v>
      </c>
    </row>
    <row r="3031" spans="1:4" x14ac:dyDescent="0.2">
      <c r="A3031">
        <v>535265</v>
      </c>
      <c r="B3031">
        <v>32115900</v>
      </c>
      <c r="C3031" s="1">
        <v>43837.711805555555</v>
      </c>
      <c r="D3031" s="1" t="str">
        <f t="shared" si="47"/>
        <v>Tuesday</v>
      </c>
    </row>
    <row r="3032" spans="1:4" x14ac:dyDescent="0.2">
      <c r="A3032">
        <v>535270</v>
      </c>
      <c r="B3032">
        <v>32116200</v>
      </c>
      <c r="C3032" s="1">
        <v>43837.715277777781</v>
      </c>
      <c r="D3032" s="1" t="str">
        <f t="shared" si="47"/>
        <v>Tuesday</v>
      </c>
    </row>
    <row r="3033" spans="1:4" x14ac:dyDescent="0.2">
      <c r="A3033">
        <v>535275</v>
      </c>
      <c r="B3033">
        <v>32116500</v>
      </c>
      <c r="C3033" s="1">
        <v>43837.71875</v>
      </c>
      <c r="D3033" s="1" t="str">
        <f t="shared" si="47"/>
        <v>Tuesday</v>
      </c>
    </row>
    <row r="3034" spans="1:4" x14ac:dyDescent="0.2">
      <c r="A3034">
        <v>535280</v>
      </c>
      <c r="B3034">
        <v>32116800</v>
      </c>
      <c r="C3034" s="1">
        <v>43837.722222222219</v>
      </c>
      <c r="D3034" s="1" t="str">
        <f t="shared" si="47"/>
        <v>Tuesday</v>
      </c>
    </row>
    <row r="3035" spans="1:4" x14ac:dyDescent="0.2">
      <c r="A3035">
        <v>535285</v>
      </c>
      <c r="B3035">
        <v>32117100</v>
      </c>
      <c r="C3035" s="1">
        <v>43837.725694444445</v>
      </c>
      <c r="D3035" s="1" t="str">
        <f t="shared" si="47"/>
        <v>Tuesday</v>
      </c>
    </row>
    <row r="3036" spans="1:4" x14ac:dyDescent="0.2">
      <c r="A3036">
        <v>535290</v>
      </c>
      <c r="B3036">
        <v>32117400</v>
      </c>
      <c r="C3036" s="1">
        <v>43837.729166666664</v>
      </c>
      <c r="D3036" s="1" t="str">
        <f t="shared" si="47"/>
        <v>Tuesday</v>
      </c>
    </row>
    <row r="3037" spans="1:4" x14ac:dyDescent="0.2">
      <c r="A3037">
        <v>535295</v>
      </c>
      <c r="B3037">
        <v>32117700</v>
      </c>
      <c r="C3037" s="1">
        <v>43837.732638888891</v>
      </c>
      <c r="D3037" s="1" t="str">
        <f t="shared" si="47"/>
        <v>Tuesday</v>
      </c>
    </row>
    <row r="3038" spans="1:4" x14ac:dyDescent="0.2">
      <c r="A3038">
        <v>535300</v>
      </c>
      <c r="B3038">
        <v>32118000</v>
      </c>
      <c r="C3038" s="1">
        <v>43837.736111111109</v>
      </c>
      <c r="D3038" s="1" t="str">
        <f t="shared" si="47"/>
        <v>Tuesday</v>
      </c>
    </row>
    <row r="3039" spans="1:4" x14ac:dyDescent="0.2">
      <c r="A3039">
        <v>535305</v>
      </c>
      <c r="B3039">
        <v>32118300</v>
      </c>
      <c r="C3039" s="1">
        <v>43837.739583333336</v>
      </c>
      <c r="D3039" s="1" t="str">
        <f t="shared" si="47"/>
        <v>Tuesday</v>
      </c>
    </row>
    <row r="3040" spans="1:4" x14ac:dyDescent="0.2">
      <c r="A3040">
        <v>535310</v>
      </c>
      <c r="B3040">
        <v>32118600</v>
      </c>
      <c r="C3040" s="1">
        <v>43837.743055555555</v>
      </c>
      <c r="D3040" s="1" t="str">
        <f t="shared" si="47"/>
        <v>Tuesday</v>
      </c>
    </row>
    <row r="3041" spans="1:4" x14ac:dyDescent="0.2">
      <c r="A3041">
        <v>535315</v>
      </c>
      <c r="B3041">
        <v>32118900</v>
      </c>
      <c r="C3041" s="1">
        <v>43837.746527777781</v>
      </c>
      <c r="D3041" s="1" t="str">
        <f t="shared" si="47"/>
        <v>Tuesday</v>
      </c>
    </row>
    <row r="3042" spans="1:4" x14ac:dyDescent="0.2">
      <c r="A3042">
        <v>535320</v>
      </c>
      <c r="B3042">
        <v>32119200</v>
      </c>
      <c r="C3042" s="1">
        <v>43837.75</v>
      </c>
      <c r="D3042" s="1" t="str">
        <f t="shared" si="47"/>
        <v>Tuesday</v>
      </c>
    </row>
    <row r="3043" spans="1:4" x14ac:dyDescent="0.2">
      <c r="A3043">
        <v>535325</v>
      </c>
      <c r="B3043">
        <v>32119500</v>
      </c>
      <c r="C3043" s="1">
        <v>43837.753472222219</v>
      </c>
      <c r="D3043" s="1" t="str">
        <f t="shared" si="47"/>
        <v>Tuesday</v>
      </c>
    </row>
    <row r="3044" spans="1:4" x14ac:dyDescent="0.2">
      <c r="A3044">
        <v>535330</v>
      </c>
      <c r="B3044">
        <v>32119800</v>
      </c>
      <c r="C3044" s="1">
        <v>43837.756944444445</v>
      </c>
      <c r="D3044" s="1" t="str">
        <f t="shared" si="47"/>
        <v>Tuesday</v>
      </c>
    </row>
    <row r="3045" spans="1:4" x14ac:dyDescent="0.2">
      <c r="A3045">
        <v>535335</v>
      </c>
      <c r="B3045">
        <v>32120100</v>
      </c>
      <c r="C3045" s="1">
        <v>43837.760416666664</v>
      </c>
      <c r="D3045" s="1" t="str">
        <f t="shared" si="47"/>
        <v>Tuesday</v>
      </c>
    </row>
    <row r="3046" spans="1:4" x14ac:dyDescent="0.2">
      <c r="A3046">
        <v>535340</v>
      </c>
      <c r="B3046">
        <v>32120400</v>
      </c>
      <c r="C3046" s="1">
        <v>43837.763888888891</v>
      </c>
      <c r="D3046" s="1" t="str">
        <f t="shared" si="47"/>
        <v>Tuesday</v>
      </c>
    </row>
    <row r="3047" spans="1:4" x14ac:dyDescent="0.2">
      <c r="A3047">
        <v>535345</v>
      </c>
      <c r="B3047">
        <v>32120700</v>
      </c>
      <c r="C3047" s="1">
        <v>43837.767361111109</v>
      </c>
      <c r="D3047" s="1" t="str">
        <f t="shared" si="47"/>
        <v>Tuesday</v>
      </c>
    </row>
    <row r="3048" spans="1:4" x14ac:dyDescent="0.2">
      <c r="A3048">
        <v>535350</v>
      </c>
      <c r="B3048">
        <v>32121000</v>
      </c>
      <c r="C3048" s="1">
        <v>43837.770833333336</v>
      </c>
      <c r="D3048" s="1" t="str">
        <f t="shared" si="47"/>
        <v>Tuesday</v>
      </c>
    </row>
    <row r="3049" spans="1:4" x14ac:dyDescent="0.2">
      <c r="A3049">
        <v>535355</v>
      </c>
      <c r="B3049">
        <v>32121300</v>
      </c>
      <c r="C3049" s="1">
        <v>43837.774305555555</v>
      </c>
      <c r="D3049" s="1" t="str">
        <f t="shared" si="47"/>
        <v>Tuesday</v>
      </c>
    </row>
    <row r="3050" spans="1:4" x14ac:dyDescent="0.2">
      <c r="A3050">
        <v>535360</v>
      </c>
      <c r="B3050">
        <v>32121600</v>
      </c>
      <c r="C3050" s="1">
        <v>43837.777777777781</v>
      </c>
      <c r="D3050" s="1" t="str">
        <f t="shared" si="47"/>
        <v>Tuesday</v>
      </c>
    </row>
    <row r="3051" spans="1:4" x14ac:dyDescent="0.2">
      <c r="A3051">
        <v>535365</v>
      </c>
      <c r="B3051">
        <v>32121900</v>
      </c>
      <c r="C3051" s="1">
        <v>43837.78125</v>
      </c>
      <c r="D3051" s="1" t="str">
        <f t="shared" si="47"/>
        <v>Tuesday</v>
      </c>
    </row>
    <row r="3052" spans="1:4" x14ac:dyDescent="0.2">
      <c r="A3052">
        <v>535370</v>
      </c>
      <c r="B3052">
        <v>32122200</v>
      </c>
      <c r="C3052" s="1">
        <v>43837.784722222219</v>
      </c>
      <c r="D3052" s="1" t="str">
        <f t="shared" si="47"/>
        <v>Tuesday</v>
      </c>
    </row>
    <row r="3053" spans="1:4" x14ac:dyDescent="0.2">
      <c r="A3053">
        <v>535375</v>
      </c>
      <c r="B3053">
        <v>32122500</v>
      </c>
      <c r="C3053" s="1">
        <v>43837.788194444445</v>
      </c>
      <c r="D3053" s="1" t="str">
        <f t="shared" si="47"/>
        <v>Tuesday</v>
      </c>
    </row>
    <row r="3054" spans="1:4" x14ac:dyDescent="0.2">
      <c r="A3054">
        <v>535380</v>
      </c>
      <c r="B3054">
        <v>32122800</v>
      </c>
      <c r="C3054" s="1">
        <v>43837.791666666664</v>
      </c>
      <c r="D3054" s="1" t="str">
        <f t="shared" si="47"/>
        <v>Tuesday</v>
      </c>
    </row>
    <row r="3055" spans="1:4" x14ac:dyDescent="0.2">
      <c r="A3055">
        <v>535385</v>
      </c>
      <c r="B3055">
        <v>32123100</v>
      </c>
      <c r="C3055" s="1">
        <v>43837.795138888891</v>
      </c>
      <c r="D3055" s="1" t="str">
        <f t="shared" si="47"/>
        <v>Tuesday</v>
      </c>
    </row>
    <row r="3056" spans="1:4" x14ac:dyDescent="0.2">
      <c r="A3056">
        <v>535390</v>
      </c>
      <c r="B3056">
        <v>32123400</v>
      </c>
      <c r="C3056" s="1">
        <v>43837.798611111109</v>
      </c>
      <c r="D3056" s="1" t="str">
        <f t="shared" si="47"/>
        <v>Tuesday</v>
      </c>
    </row>
    <row r="3057" spans="1:4" x14ac:dyDescent="0.2">
      <c r="A3057">
        <v>535395</v>
      </c>
      <c r="B3057">
        <v>32123700</v>
      </c>
      <c r="C3057" s="1">
        <v>43837.802083333336</v>
      </c>
      <c r="D3057" s="1" t="str">
        <f t="shared" si="47"/>
        <v>Tuesday</v>
      </c>
    </row>
    <row r="3058" spans="1:4" x14ac:dyDescent="0.2">
      <c r="A3058">
        <v>535400</v>
      </c>
      <c r="B3058">
        <v>32124000</v>
      </c>
      <c r="C3058" s="1">
        <v>43837.805555555555</v>
      </c>
      <c r="D3058" s="1" t="str">
        <f t="shared" si="47"/>
        <v>Tuesday</v>
      </c>
    </row>
    <row r="3059" spans="1:4" x14ac:dyDescent="0.2">
      <c r="A3059">
        <v>535405</v>
      </c>
      <c r="B3059">
        <v>32124300</v>
      </c>
      <c r="C3059" s="1">
        <v>43837.809027777781</v>
      </c>
      <c r="D3059" s="1" t="str">
        <f t="shared" si="47"/>
        <v>Tuesday</v>
      </c>
    </row>
    <row r="3060" spans="1:4" x14ac:dyDescent="0.2">
      <c r="A3060">
        <v>535410</v>
      </c>
      <c r="B3060">
        <v>32124600</v>
      </c>
      <c r="C3060" s="1">
        <v>43837.8125</v>
      </c>
      <c r="D3060" s="1" t="str">
        <f t="shared" si="47"/>
        <v>Tuesday</v>
      </c>
    </row>
    <row r="3061" spans="1:4" x14ac:dyDescent="0.2">
      <c r="A3061">
        <v>535415</v>
      </c>
      <c r="B3061">
        <v>32124900</v>
      </c>
      <c r="C3061" s="1">
        <v>43837.815972222219</v>
      </c>
      <c r="D3061" s="1" t="str">
        <f t="shared" si="47"/>
        <v>Tuesday</v>
      </c>
    </row>
    <row r="3062" spans="1:4" x14ac:dyDescent="0.2">
      <c r="A3062">
        <v>535420</v>
      </c>
      <c r="B3062">
        <v>32125200</v>
      </c>
      <c r="C3062" s="1">
        <v>43837.819444444445</v>
      </c>
      <c r="D3062" s="1" t="str">
        <f t="shared" si="47"/>
        <v>Tuesday</v>
      </c>
    </row>
    <row r="3063" spans="1:4" x14ac:dyDescent="0.2">
      <c r="A3063">
        <v>535425</v>
      </c>
      <c r="B3063">
        <v>32125500</v>
      </c>
      <c r="C3063" s="1">
        <v>43837.822916666664</v>
      </c>
      <c r="D3063" s="1" t="str">
        <f t="shared" si="47"/>
        <v>Tuesday</v>
      </c>
    </row>
    <row r="3064" spans="1:4" x14ac:dyDescent="0.2">
      <c r="A3064">
        <v>535430</v>
      </c>
      <c r="B3064">
        <v>32125800</v>
      </c>
      <c r="C3064" s="1">
        <v>43837.826388888891</v>
      </c>
      <c r="D3064" s="1" t="str">
        <f t="shared" si="47"/>
        <v>Tuesday</v>
      </c>
    </row>
    <row r="3065" spans="1:4" x14ac:dyDescent="0.2">
      <c r="A3065">
        <v>535435</v>
      </c>
      <c r="B3065">
        <v>32126100</v>
      </c>
      <c r="C3065" s="1">
        <v>43837.829861111109</v>
      </c>
      <c r="D3065" s="1" t="str">
        <f t="shared" si="47"/>
        <v>Tuesday</v>
      </c>
    </row>
    <row r="3066" spans="1:4" x14ac:dyDescent="0.2">
      <c r="A3066">
        <v>535440</v>
      </c>
      <c r="B3066">
        <v>32126400</v>
      </c>
      <c r="C3066" s="1">
        <v>43837.833333333336</v>
      </c>
      <c r="D3066" s="1" t="str">
        <f t="shared" si="47"/>
        <v>Tuesday</v>
      </c>
    </row>
    <row r="3067" spans="1:4" x14ac:dyDescent="0.2">
      <c r="A3067">
        <v>535445</v>
      </c>
      <c r="B3067">
        <v>32126700</v>
      </c>
      <c r="C3067" s="1">
        <v>43837.836805555555</v>
      </c>
      <c r="D3067" s="1" t="str">
        <f t="shared" si="47"/>
        <v>Tuesday</v>
      </c>
    </row>
    <row r="3068" spans="1:4" x14ac:dyDescent="0.2">
      <c r="A3068">
        <v>535450</v>
      </c>
      <c r="B3068">
        <v>32127000</v>
      </c>
      <c r="C3068" s="1">
        <v>43837.840277777781</v>
      </c>
      <c r="D3068" s="1" t="str">
        <f t="shared" si="47"/>
        <v>Tuesday</v>
      </c>
    </row>
    <row r="3069" spans="1:4" x14ac:dyDescent="0.2">
      <c r="A3069">
        <v>535455</v>
      </c>
      <c r="B3069">
        <v>32127300</v>
      </c>
      <c r="C3069" s="1">
        <v>43837.84375</v>
      </c>
      <c r="D3069" s="1" t="str">
        <f t="shared" si="47"/>
        <v>Tuesday</v>
      </c>
    </row>
    <row r="3070" spans="1:4" x14ac:dyDescent="0.2">
      <c r="A3070">
        <v>535460</v>
      </c>
      <c r="B3070">
        <v>32127600</v>
      </c>
      <c r="C3070" s="1">
        <v>43837.847222222219</v>
      </c>
      <c r="D3070" s="1" t="str">
        <f t="shared" si="47"/>
        <v>Tuesday</v>
      </c>
    </row>
    <row r="3071" spans="1:4" x14ac:dyDescent="0.2">
      <c r="A3071">
        <v>535465</v>
      </c>
      <c r="B3071">
        <v>32127900</v>
      </c>
      <c r="C3071" s="1">
        <v>43837.850694444445</v>
      </c>
      <c r="D3071" s="1" t="str">
        <f t="shared" si="47"/>
        <v>Tuesday</v>
      </c>
    </row>
    <row r="3072" spans="1:4" x14ac:dyDescent="0.2">
      <c r="A3072">
        <v>535470</v>
      </c>
      <c r="B3072">
        <v>32128200</v>
      </c>
      <c r="C3072" s="1">
        <v>43837.854166666664</v>
      </c>
      <c r="D3072" s="1" t="str">
        <f t="shared" si="47"/>
        <v>Tuesday</v>
      </c>
    </row>
    <row r="3073" spans="1:4" x14ac:dyDescent="0.2">
      <c r="A3073">
        <v>535475</v>
      </c>
      <c r="B3073">
        <v>32128500</v>
      </c>
      <c r="C3073" s="1">
        <v>43837.857638888891</v>
      </c>
      <c r="D3073" s="1" t="str">
        <f t="shared" si="47"/>
        <v>Tuesday</v>
      </c>
    </row>
    <row r="3074" spans="1:4" x14ac:dyDescent="0.2">
      <c r="A3074">
        <v>535480</v>
      </c>
      <c r="B3074">
        <v>32128800</v>
      </c>
      <c r="C3074" s="1">
        <v>43837.861111111109</v>
      </c>
      <c r="D3074" s="1" t="str">
        <f t="shared" si="47"/>
        <v>Tuesday</v>
      </c>
    </row>
    <row r="3075" spans="1:4" x14ac:dyDescent="0.2">
      <c r="A3075">
        <v>535485</v>
      </c>
      <c r="B3075">
        <v>32129100</v>
      </c>
      <c r="C3075" s="1">
        <v>43837.864583333336</v>
      </c>
      <c r="D3075" s="1" t="str">
        <f t="shared" ref="D3075:D3138" si="48">TEXT(C3075,"dddd")</f>
        <v>Tuesday</v>
      </c>
    </row>
    <row r="3076" spans="1:4" x14ac:dyDescent="0.2">
      <c r="A3076">
        <v>535490</v>
      </c>
      <c r="B3076">
        <v>32129400</v>
      </c>
      <c r="C3076" s="1">
        <v>43837.868055555555</v>
      </c>
      <c r="D3076" s="1" t="str">
        <f t="shared" si="48"/>
        <v>Tuesday</v>
      </c>
    </row>
    <row r="3077" spans="1:4" x14ac:dyDescent="0.2">
      <c r="A3077">
        <v>535495</v>
      </c>
      <c r="B3077">
        <v>32129700</v>
      </c>
      <c r="C3077" s="1">
        <v>43837.871527777781</v>
      </c>
      <c r="D3077" s="1" t="str">
        <f t="shared" si="48"/>
        <v>Tuesday</v>
      </c>
    </row>
    <row r="3078" spans="1:4" x14ac:dyDescent="0.2">
      <c r="A3078">
        <v>535500</v>
      </c>
      <c r="B3078">
        <v>32130000</v>
      </c>
      <c r="C3078" s="1">
        <v>43837.875</v>
      </c>
      <c r="D3078" s="1" t="str">
        <f t="shared" si="48"/>
        <v>Tuesday</v>
      </c>
    </row>
    <row r="3079" spans="1:4" x14ac:dyDescent="0.2">
      <c r="A3079">
        <v>535505</v>
      </c>
      <c r="B3079">
        <v>32130300</v>
      </c>
      <c r="C3079" s="1">
        <v>43837.878472222219</v>
      </c>
      <c r="D3079" s="1" t="str">
        <f t="shared" si="48"/>
        <v>Tuesday</v>
      </c>
    </row>
    <row r="3080" spans="1:4" x14ac:dyDescent="0.2">
      <c r="A3080">
        <v>535510</v>
      </c>
      <c r="B3080">
        <v>32130600</v>
      </c>
      <c r="C3080" s="1">
        <v>43837.881944444445</v>
      </c>
      <c r="D3080" s="1" t="str">
        <f t="shared" si="48"/>
        <v>Tuesday</v>
      </c>
    </row>
    <row r="3081" spans="1:4" x14ac:dyDescent="0.2">
      <c r="A3081">
        <v>535515</v>
      </c>
      <c r="B3081">
        <v>32130900</v>
      </c>
      <c r="C3081" s="1">
        <v>43837.885416666664</v>
      </c>
      <c r="D3081" s="1" t="str">
        <f t="shared" si="48"/>
        <v>Tuesday</v>
      </c>
    </row>
    <row r="3082" spans="1:4" x14ac:dyDescent="0.2">
      <c r="A3082">
        <v>535520</v>
      </c>
      <c r="B3082">
        <v>32131200</v>
      </c>
      <c r="C3082" s="1">
        <v>43837.888888888891</v>
      </c>
      <c r="D3082" s="1" t="str">
        <f t="shared" si="48"/>
        <v>Tuesday</v>
      </c>
    </row>
    <row r="3083" spans="1:4" x14ac:dyDescent="0.2">
      <c r="A3083">
        <v>535525</v>
      </c>
      <c r="B3083">
        <v>32131500</v>
      </c>
      <c r="C3083" s="1">
        <v>43837.892361111109</v>
      </c>
      <c r="D3083" s="1" t="str">
        <f t="shared" si="48"/>
        <v>Tuesday</v>
      </c>
    </row>
    <row r="3084" spans="1:4" x14ac:dyDescent="0.2">
      <c r="A3084">
        <v>535530</v>
      </c>
      <c r="B3084">
        <v>32131800</v>
      </c>
      <c r="C3084" s="1">
        <v>43837.895833333336</v>
      </c>
      <c r="D3084" s="1" t="str">
        <f t="shared" si="48"/>
        <v>Tuesday</v>
      </c>
    </row>
    <row r="3085" spans="1:4" x14ac:dyDescent="0.2">
      <c r="A3085">
        <v>535535</v>
      </c>
      <c r="B3085">
        <v>32132100</v>
      </c>
      <c r="C3085" s="1">
        <v>43837.899305555555</v>
      </c>
      <c r="D3085" s="1" t="str">
        <f t="shared" si="48"/>
        <v>Tuesday</v>
      </c>
    </row>
    <row r="3086" spans="1:4" x14ac:dyDescent="0.2">
      <c r="A3086">
        <v>535540</v>
      </c>
      <c r="B3086">
        <v>32132400</v>
      </c>
      <c r="C3086" s="1">
        <v>43837.902777777781</v>
      </c>
      <c r="D3086" s="1" t="str">
        <f t="shared" si="48"/>
        <v>Tuesday</v>
      </c>
    </row>
    <row r="3087" spans="1:4" x14ac:dyDescent="0.2">
      <c r="A3087">
        <v>535545</v>
      </c>
      <c r="B3087">
        <v>32132700</v>
      </c>
      <c r="C3087" s="1">
        <v>43837.90625</v>
      </c>
      <c r="D3087" s="1" t="str">
        <f t="shared" si="48"/>
        <v>Tuesday</v>
      </c>
    </row>
    <row r="3088" spans="1:4" x14ac:dyDescent="0.2">
      <c r="A3088">
        <v>535550</v>
      </c>
      <c r="B3088">
        <v>32133000</v>
      </c>
      <c r="C3088" s="1">
        <v>43837.909722222219</v>
      </c>
      <c r="D3088" s="1" t="str">
        <f t="shared" si="48"/>
        <v>Tuesday</v>
      </c>
    </row>
    <row r="3089" spans="1:4" x14ac:dyDescent="0.2">
      <c r="A3089">
        <v>535555</v>
      </c>
      <c r="B3089">
        <v>32133300</v>
      </c>
      <c r="C3089" s="1">
        <v>43837.913194444445</v>
      </c>
      <c r="D3089" s="1" t="str">
        <f t="shared" si="48"/>
        <v>Tuesday</v>
      </c>
    </row>
    <row r="3090" spans="1:4" x14ac:dyDescent="0.2">
      <c r="A3090">
        <v>535560</v>
      </c>
      <c r="B3090">
        <v>32133600</v>
      </c>
      <c r="C3090" s="1">
        <v>43837.916666666664</v>
      </c>
      <c r="D3090" s="1" t="str">
        <f t="shared" si="48"/>
        <v>Tuesday</v>
      </c>
    </row>
    <row r="3091" spans="1:4" x14ac:dyDescent="0.2">
      <c r="A3091">
        <v>535565</v>
      </c>
      <c r="B3091">
        <v>32133900</v>
      </c>
      <c r="C3091" s="1">
        <v>43837.920138888891</v>
      </c>
      <c r="D3091" s="1" t="str">
        <f t="shared" si="48"/>
        <v>Tuesday</v>
      </c>
    </row>
    <row r="3092" spans="1:4" x14ac:dyDescent="0.2">
      <c r="A3092">
        <v>535570</v>
      </c>
      <c r="B3092">
        <v>32134200</v>
      </c>
      <c r="C3092" s="1">
        <v>43837.923611111109</v>
      </c>
      <c r="D3092" s="1" t="str">
        <f t="shared" si="48"/>
        <v>Tuesday</v>
      </c>
    </row>
    <row r="3093" spans="1:4" x14ac:dyDescent="0.2">
      <c r="A3093">
        <v>535575</v>
      </c>
      <c r="B3093">
        <v>32134500</v>
      </c>
      <c r="C3093" s="1">
        <v>43837.927083333336</v>
      </c>
      <c r="D3093" s="1" t="str">
        <f t="shared" si="48"/>
        <v>Tuesday</v>
      </c>
    </row>
    <row r="3094" spans="1:4" x14ac:dyDescent="0.2">
      <c r="A3094">
        <v>535580</v>
      </c>
      <c r="B3094">
        <v>32134800</v>
      </c>
      <c r="C3094" s="1">
        <v>43837.930555555555</v>
      </c>
      <c r="D3094" s="1" t="str">
        <f t="shared" si="48"/>
        <v>Tuesday</v>
      </c>
    </row>
    <row r="3095" spans="1:4" x14ac:dyDescent="0.2">
      <c r="A3095">
        <v>535585</v>
      </c>
      <c r="B3095">
        <v>32135100</v>
      </c>
      <c r="C3095" s="1">
        <v>43837.934027777781</v>
      </c>
      <c r="D3095" s="1" t="str">
        <f t="shared" si="48"/>
        <v>Tuesday</v>
      </c>
    </row>
    <row r="3096" spans="1:4" x14ac:dyDescent="0.2">
      <c r="A3096">
        <v>535590</v>
      </c>
      <c r="B3096">
        <v>32135400</v>
      </c>
      <c r="C3096" s="1">
        <v>43837.9375</v>
      </c>
      <c r="D3096" s="1" t="str">
        <f t="shared" si="48"/>
        <v>Tuesday</v>
      </c>
    </row>
    <row r="3097" spans="1:4" x14ac:dyDescent="0.2">
      <c r="A3097">
        <v>535595</v>
      </c>
      <c r="B3097">
        <v>32135700</v>
      </c>
      <c r="C3097" s="1">
        <v>43837.940972222219</v>
      </c>
      <c r="D3097" s="1" t="str">
        <f t="shared" si="48"/>
        <v>Tuesday</v>
      </c>
    </row>
    <row r="3098" spans="1:4" x14ac:dyDescent="0.2">
      <c r="A3098">
        <v>535600</v>
      </c>
      <c r="B3098">
        <v>32136000</v>
      </c>
      <c r="C3098" s="1">
        <v>43837.944444444445</v>
      </c>
      <c r="D3098" s="1" t="str">
        <f t="shared" si="48"/>
        <v>Tuesday</v>
      </c>
    </row>
    <row r="3099" spans="1:4" x14ac:dyDescent="0.2">
      <c r="A3099">
        <v>535605</v>
      </c>
      <c r="B3099">
        <v>32136300</v>
      </c>
      <c r="C3099" s="1">
        <v>43837.947916666664</v>
      </c>
      <c r="D3099" s="1" t="str">
        <f t="shared" si="48"/>
        <v>Tuesday</v>
      </c>
    </row>
    <row r="3100" spans="1:4" x14ac:dyDescent="0.2">
      <c r="A3100">
        <v>535610</v>
      </c>
      <c r="B3100">
        <v>32136600</v>
      </c>
      <c r="C3100" s="1">
        <v>43837.951388888891</v>
      </c>
      <c r="D3100" s="1" t="str">
        <f t="shared" si="48"/>
        <v>Tuesday</v>
      </c>
    </row>
    <row r="3101" spans="1:4" x14ac:dyDescent="0.2">
      <c r="A3101">
        <v>535615</v>
      </c>
      <c r="B3101">
        <v>32136900</v>
      </c>
      <c r="C3101" s="1">
        <v>43837.954861111109</v>
      </c>
      <c r="D3101" s="1" t="str">
        <f t="shared" si="48"/>
        <v>Tuesday</v>
      </c>
    </row>
    <row r="3102" spans="1:4" x14ac:dyDescent="0.2">
      <c r="A3102">
        <v>535620</v>
      </c>
      <c r="B3102">
        <v>32137200</v>
      </c>
      <c r="C3102" s="1">
        <v>43837.958333333336</v>
      </c>
      <c r="D3102" s="1" t="str">
        <f t="shared" si="48"/>
        <v>Tuesday</v>
      </c>
    </row>
    <row r="3103" spans="1:4" x14ac:dyDescent="0.2">
      <c r="A3103">
        <v>535625</v>
      </c>
      <c r="B3103">
        <v>32137500</v>
      </c>
      <c r="C3103" s="1">
        <v>43837.961805555555</v>
      </c>
      <c r="D3103" s="1" t="str">
        <f t="shared" si="48"/>
        <v>Tuesday</v>
      </c>
    </row>
    <row r="3104" spans="1:4" x14ac:dyDescent="0.2">
      <c r="A3104">
        <v>535630</v>
      </c>
      <c r="B3104">
        <v>32137800</v>
      </c>
      <c r="C3104" s="1">
        <v>43837.965277777781</v>
      </c>
      <c r="D3104" s="1" t="str">
        <f t="shared" si="48"/>
        <v>Tuesday</v>
      </c>
    </row>
    <row r="3105" spans="1:4" x14ac:dyDescent="0.2">
      <c r="A3105">
        <v>535635</v>
      </c>
      <c r="B3105">
        <v>32138100</v>
      </c>
      <c r="C3105" s="1">
        <v>43837.96875</v>
      </c>
      <c r="D3105" s="1" t="str">
        <f t="shared" si="48"/>
        <v>Tuesday</v>
      </c>
    </row>
    <row r="3106" spans="1:4" x14ac:dyDescent="0.2">
      <c r="A3106">
        <v>535640</v>
      </c>
      <c r="B3106">
        <v>32138400</v>
      </c>
      <c r="C3106" s="1">
        <v>43837.972222222219</v>
      </c>
      <c r="D3106" s="1" t="str">
        <f t="shared" si="48"/>
        <v>Tuesday</v>
      </c>
    </row>
    <row r="3107" spans="1:4" x14ac:dyDescent="0.2">
      <c r="A3107">
        <v>535645</v>
      </c>
      <c r="B3107">
        <v>32138700</v>
      </c>
      <c r="C3107" s="1">
        <v>43837.975694444445</v>
      </c>
      <c r="D3107" s="1" t="str">
        <f t="shared" si="48"/>
        <v>Tuesday</v>
      </c>
    </row>
    <row r="3108" spans="1:4" x14ac:dyDescent="0.2">
      <c r="A3108">
        <v>535650</v>
      </c>
      <c r="B3108">
        <v>32139000</v>
      </c>
      <c r="C3108" s="1">
        <v>43837.979166666664</v>
      </c>
      <c r="D3108" s="1" t="str">
        <f t="shared" si="48"/>
        <v>Tuesday</v>
      </c>
    </row>
    <row r="3109" spans="1:4" x14ac:dyDescent="0.2">
      <c r="A3109">
        <v>535655</v>
      </c>
      <c r="B3109">
        <v>32139300</v>
      </c>
      <c r="C3109" s="1">
        <v>43837.982638888891</v>
      </c>
      <c r="D3109" s="1" t="str">
        <f t="shared" si="48"/>
        <v>Tuesday</v>
      </c>
    </row>
    <row r="3110" spans="1:4" x14ac:dyDescent="0.2">
      <c r="A3110">
        <v>535660</v>
      </c>
      <c r="B3110">
        <v>32139600</v>
      </c>
      <c r="C3110" s="1">
        <v>43837.986111111109</v>
      </c>
      <c r="D3110" s="1" t="str">
        <f t="shared" si="48"/>
        <v>Tuesday</v>
      </c>
    </row>
    <row r="3111" spans="1:4" x14ac:dyDescent="0.2">
      <c r="A3111">
        <v>535665</v>
      </c>
      <c r="B3111">
        <v>32139900</v>
      </c>
      <c r="C3111" s="1">
        <v>43837.989583333336</v>
      </c>
      <c r="D3111" s="1" t="str">
        <f t="shared" si="48"/>
        <v>Tuesday</v>
      </c>
    </row>
    <row r="3112" spans="1:4" x14ac:dyDescent="0.2">
      <c r="A3112">
        <v>535670</v>
      </c>
      <c r="B3112">
        <v>32140200</v>
      </c>
      <c r="C3112" s="1">
        <v>43837.993055555555</v>
      </c>
      <c r="D3112" s="1" t="str">
        <f t="shared" si="48"/>
        <v>Tuesday</v>
      </c>
    </row>
    <row r="3113" spans="1:4" x14ac:dyDescent="0.2">
      <c r="A3113">
        <v>535675</v>
      </c>
      <c r="B3113">
        <v>32140500</v>
      </c>
      <c r="C3113" s="1">
        <v>43837.996527777781</v>
      </c>
      <c r="D3113" s="1" t="str">
        <f t="shared" si="48"/>
        <v>Tuesday</v>
      </c>
    </row>
    <row r="3114" spans="1:4" x14ac:dyDescent="0.2">
      <c r="A3114">
        <v>535680</v>
      </c>
      <c r="B3114">
        <v>32140800</v>
      </c>
      <c r="C3114" s="1">
        <v>43838</v>
      </c>
      <c r="D3114" s="1" t="str">
        <f t="shared" si="48"/>
        <v>Wednesday</v>
      </c>
    </row>
    <row r="3115" spans="1:4" x14ac:dyDescent="0.2">
      <c r="A3115">
        <v>535685</v>
      </c>
      <c r="B3115">
        <v>32141100</v>
      </c>
      <c r="C3115" s="1">
        <v>43838.003472222219</v>
      </c>
      <c r="D3115" s="1" t="str">
        <f t="shared" si="48"/>
        <v>Wednesday</v>
      </c>
    </row>
    <row r="3116" spans="1:4" x14ac:dyDescent="0.2">
      <c r="A3116">
        <v>535690</v>
      </c>
      <c r="B3116">
        <v>32141400</v>
      </c>
      <c r="C3116" s="1">
        <v>43838.006944444445</v>
      </c>
      <c r="D3116" s="1" t="str">
        <f t="shared" si="48"/>
        <v>Wednesday</v>
      </c>
    </row>
    <row r="3117" spans="1:4" x14ac:dyDescent="0.2">
      <c r="A3117">
        <v>535695</v>
      </c>
      <c r="B3117">
        <v>32141700</v>
      </c>
      <c r="C3117" s="1">
        <v>43838.010416666664</v>
      </c>
      <c r="D3117" s="1" t="str">
        <f t="shared" si="48"/>
        <v>Wednesday</v>
      </c>
    </row>
    <row r="3118" spans="1:4" x14ac:dyDescent="0.2">
      <c r="A3118">
        <v>535700</v>
      </c>
      <c r="B3118">
        <v>32142000</v>
      </c>
      <c r="C3118" s="1">
        <v>43838.013888888891</v>
      </c>
      <c r="D3118" s="1" t="str">
        <f t="shared" si="48"/>
        <v>Wednesday</v>
      </c>
    </row>
    <row r="3119" spans="1:4" x14ac:dyDescent="0.2">
      <c r="A3119">
        <v>535705</v>
      </c>
      <c r="B3119">
        <v>32142300</v>
      </c>
      <c r="C3119" s="1">
        <v>43838.017361111109</v>
      </c>
      <c r="D3119" s="1" t="str">
        <f t="shared" si="48"/>
        <v>Wednesday</v>
      </c>
    </row>
    <row r="3120" spans="1:4" x14ac:dyDescent="0.2">
      <c r="A3120">
        <v>535710</v>
      </c>
      <c r="B3120">
        <v>32142600</v>
      </c>
      <c r="C3120" s="1">
        <v>43838.020833333336</v>
      </c>
      <c r="D3120" s="1" t="str">
        <f t="shared" si="48"/>
        <v>Wednesday</v>
      </c>
    </row>
    <row r="3121" spans="1:4" x14ac:dyDescent="0.2">
      <c r="A3121">
        <v>535715</v>
      </c>
      <c r="B3121">
        <v>32142900</v>
      </c>
      <c r="C3121" s="1">
        <v>43838.024305555555</v>
      </c>
      <c r="D3121" s="1" t="str">
        <f t="shared" si="48"/>
        <v>Wednesday</v>
      </c>
    </row>
    <row r="3122" spans="1:4" x14ac:dyDescent="0.2">
      <c r="A3122">
        <v>535720</v>
      </c>
      <c r="B3122">
        <v>32143200</v>
      </c>
      <c r="C3122" s="1">
        <v>43838.027777777781</v>
      </c>
      <c r="D3122" s="1" t="str">
        <f t="shared" si="48"/>
        <v>Wednesday</v>
      </c>
    </row>
    <row r="3123" spans="1:4" x14ac:dyDescent="0.2">
      <c r="A3123">
        <v>535725</v>
      </c>
      <c r="B3123">
        <v>32143500</v>
      </c>
      <c r="C3123" s="1">
        <v>43838.03125</v>
      </c>
      <c r="D3123" s="1" t="str">
        <f t="shared" si="48"/>
        <v>Wednesday</v>
      </c>
    </row>
    <row r="3124" spans="1:4" x14ac:dyDescent="0.2">
      <c r="A3124">
        <v>535730</v>
      </c>
      <c r="B3124">
        <v>32143800</v>
      </c>
      <c r="C3124" s="1">
        <v>43838.034722222219</v>
      </c>
      <c r="D3124" s="1" t="str">
        <f t="shared" si="48"/>
        <v>Wednesday</v>
      </c>
    </row>
    <row r="3125" spans="1:4" x14ac:dyDescent="0.2">
      <c r="A3125">
        <v>535735</v>
      </c>
      <c r="B3125">
        <v>32144100</v>
      </c>
      <c r="C3125" s="1">
        <v>43838.038194444445</v>
      </c>
      <c r="D3125" s="1" t="str">
        <f t="shared" si="48"/>
        <v>Wednesday</v>
      </c>
    </row>
    <row r="3126" spans="1:4" x14ac:dyDescent="0.2">
      <c r="A3126">
        <v>535740</v>
      </c>
      <c r="B3126">
        <v>32144400</v>
      </c>
      <c r="C3126" s="1">
        <v>43838.041666666664</v>
      </c>
      <c r="D3126" s="1" t="str">
        <f t="shared" si="48"/>
        <v>Wednesday</v>
      </c>
    </row>
    <row r="3127" spans="1:4" x14ac:dyDescent="0.2">
      <c r="A3127">
        <v>535745</v>
      </c>
      <c r="B3127">
        <v>32144700</v>
      </c>
      <c r="C3127" s="1">
        <v>43838.045138888891</v>
      </c>
      <c r="D3127" s="1" t="str">
        <f t="shared" si="48"/>
        <v>Wednesday</v>
      </c>
    </row>
    <row r="3128" spans="1:4" x14ac:dyDescent="0.2">
      <c r="A3128">
        <v>535750</v>
      </c>
      <c r="B3128">
        <v>32145000</v>
      </c>
      <c r="C3128" s="1">
        <v>43838.048611111109</v>
      </c>
      <c r="D3128" s="1" t="str">
        <f t="shared" si="48"/>
        <v>Wednesday</v>
      </c>
    </row>
    <row r="3129" spans="1:4" x14ac:dyDescent="0.2">
      <c r="A3129">
        <v>535755</v>
      </c>
      <c r="B3129">
        <v>32145300</v>
      </c>
      <c r="C3129" s="1">
        <v>43838.052083333336</v>
      </c>
      <c r="D3129" s="1" t="str">
        <f t="shared" si="48"/>
        <v>Wednesday</v>
      </c>
    </row>
    <row r="3130" spans="1:4" x14ac:dyDescent="0.2">
      <c r="A3130">
        <v>535760</v>
      </c>
      <c r="B3130">
        <v>32145600</v>
      </c>
      <c r="C3130" s="1">
        <v>43838.055555555555</v>
      </c>
      <c r="D3130" s="1" t="str">
        <f t="shared" si="48"/>
        <v>Wednesday</v>
      </c>
    </row>
    <row r="3131" spans="1:4" x14ac:dyDescent="0.2">
      <c r="A3131">
        <v>535765</v>
      </c>
      <c r="B3131">
        <v>32145900</v>
      </c>
      <c r="C3131" s="1">
        <v>43838.059027777781</v>
      </c>
      <c r="D3131" s="1" t="str">
        <f t="shared" si="48"/>
        <v>Wednesday</v>
      </c>
    </row>
    <row r="3132" spans="1:4" x14ac:dyDescent="0.2">
      <c r="A3132">
        <v>535770</v>
      </c>
      <c r="B3132">
        <v>32146200</v>
      </c>
      <c r="C3132" s="1">
        <v>43838.0625</v>
      </c>
      <c r="D3132" s="1" t="str">
        <f t="shared" si="48"/>
        <v>Wednesday</v>
      </c>
    </row>
    <row r="3133" spans="1:4" x14ac:dyDescent="0.2">
      <c r="A3133">
        <v>535775</v>
      </c>
      <c r="B3133">
        <v>32146500</v>
      </c>
      <c r="C3133" s="1">
        <v>43838.065972222219</v>
      </c>
      <c r="D3133" s="1" t="str">
        <f t="shared" si="48"/>
        <v>Wednesday</v>
      </c>
    </row>
    <row r="3134" spans="1:4" x14ac:dyDescent="0.2">
      <c r="A3134">
        <v>535780</v>
      </c>
      <c r="B3134">
        <v>32146800</v>
      </c>
      <c r="C3134" s="1">
        <v>43838.069444444445</v>
      </c>
      <c r="D3134" s="1" t="str">
        <f t="shared" si="48"/>
        <v>Wednesday</v>
      </c>
    </row>
    <row r="3135" spans="1:4" x14ac:dyDescent="0.2">
      <c r="A3135">
        <v>535785</v>
      </c>
      <c r="B3135">
        <v>32147100</v>
      </c>
      <c r="C3135" s="1">
        <v>43838.072916666664</v>
      </c>
      <c r="D3135" s="1" t="str">
        <f t="shared" si="48"/>
        <v>Wednesday</v>
      </c>
    </row>
    <row r="3136" spans="1:4" x14ac:dyDescent="0.2">
      <c r="A3136">
        <v>535790</v>
      </c>
      <c r="B3136">
        <v>32147400</v>
      </c>
      <c r="C3136" s="1">
        <v>43838.076388888891</v>
      </c>
      <c r="D3136" s="1" t="str">
        <f t="shared" si="48"/>
        <v>Wednesday</v>
      </c>
    </row>
    <row r="3137" spans="1:4" x14ac:dyDescent="0.2">
      <c r="A3137">
        <v>535795</v>
      </c>
      <c r="B3137">
        <v>32147700</v>
      </c>
      <c r="C3137" s="1">
        <v>43838.079861111109</v>
      </c>
      <c r="D3137" s="1" t="str">
        <f t="shared" si="48"/>
        <v>Wednesday</v>
      </c>
    </row>
    <row r="3138" spans="1:4" x14ac:dyDescent="0.2">
      <c r="A3138">
        <v>535800</v>
      </c>
      <c r="B3138">
        <v>32148000</v>
      </c>
      <c r="C3138" s="1">
        <v>43838.083333333336</v>
      </c>
      <c r="D3138" s="1" t="str">
        <f t="shared" si="48"/>
        <v>Wednesday</v>
      </c>
    </row>
    <row r="3139" spans="1:4" x14ac:dyDescent="0.2">
      <c r="A3139">
        <v>535805</v>
      </c>
      <c r="B3139">
        <v>32148300</v>
      </c>
      <c r="C3139" s="1">
        <v>43838.086805555555</v>
      </c>
      <c r="D3139" s="1" t="str">
        <f t="shared" ref="D3139:D3202" si="49">TEXT(C3139,"dddd")</f>
        <v>Wednesday</v>
      </c>
    </row>
    <row r="3140" spans="1:4" x14ac:dyDescent="0.2">
      <c r="A3140">
        <v>535810</v>
      </c>
      <c r="B3140">
        <v>32148600</v>
      </c>
      <c r="C3140" s="1">
        <v>43838.090277777781</v>
      </c>
      <c r="D3140" s="1" t="str">
        <f t="shared" si="49"/>
        <v>Wednesday</v>
      </c>
    </row>
    <row r="3141" spans="1:4" x14ac:dyDescent="0.2">
      <c r="A3141">
        <v>535815</v>
      </c>
      <c r="B3141">
        <v>32148900</v>
      </c>
      <c r="C3141" s="1">
        <v>43838.09375</v>
      </c>
      <c r="D3141" s="1" t="str">
        <f t="shared" si="49"/>
        <v>Wednesday</v>
      </c>
    </row>
    <row r="3142" spans="1:4" x14ac:dyDescent="0.2">
      <c r="A3142">
        <v>535820</v>
      </c>
      <c r="B3142">
        <v>32149200</v>
      </c>
      <c r="C3142" s="1">
        <v>43838.097222222219</v>
      </c>
      <c r="D3142" s="1" t="str">
        <f t="shared" si="49"/>
        <v>Wednesday</v>
      </c>
    </row>
    <row r="3143" spans="1:4" x14ac:dyDescent="0.2">
      <c r="A3143">
        <v>535825</v>
      </c>
      <c r="B3143">
        <v>32149500</v>
      </c>
      <c r="C3143" s="1">
        <v>43838.100694444445</v>
      </c>
      <c r="D3143" s="1" t="str">
        <f t="shared" si="49"/>
        <v>Wednesday</v>
      </c>
    </row>
    <row r="3144" spans="1:4" x14ac:dyDescent="0.2">
      <c r="A3144">
        <v>535830</v>
      </c>
      <c r="B3144">
        <v>32149800</v>
      </c>
      <c r="C3144" s="1">
        <v>43838.104166666664</v>
      </c>
      <c r="D3144" s="1" t="str">
        <f t="shared" si="49"/>
        <v>Wednesday</v>
      </c>
    </row>
    <row r="3145" spans="1:4" x14ac:dyDescent="0.2">
      <c r="A3145">
        <v>535835</v>
      </c>
      <c r="B3145">
        <v>32150100</v>
      </c>
      <c r="C3145" s="1">
        <v>43838.107638888891</v>
      </c>
      <c r="D3145" s="1" t="str">
        <f t="shared" si="49"/>
        <v>Wednesday</v>
      </c>
    </row>
    <row r="3146" spans="1:4" x14ac:dyDescent="0.2">
      <c r="A3146">
        <v>535840</v>
      </c>
      <c r="B3146">
        <v>32150400</v>
      </c>
      <c r="C3146" s="1">
        <v>43838.111111111109</v>
      </c>
      <c r="D3146" s="1" t="str">
        <f t="shared" si="49"/>
        <v>Wednesday</v>
      </c>
    </row>
    <row r="3147" spans="1:4" x14ac:dyDescent="0.2">
      <c r="A3147">
        <v>535845</v>
      </c>
      <c r="B3147">
        <v>32150700</v>
      </c>
      <c r="C3147" s="1">
        <v>43838.114583333336</v>
      </c>
      <c r="D3147" s="1" t="str">
        <f t="shared" si="49"/>
        <v>Wednesday</v>
      </c>
    </row>
    <row r="3148" spans="1:4" x14ac:dyDescent="0.2">
      <c r="A3148">
        <v>535850</v>
      </c>
      <c r="B3148">
        <v>32151000</v>
      </c>
      <c r="C3148" s="1">
        <v>43838.118055555555</v>
      </c>
      <c r="D3148" s="1" t="str">
        <f t="shared" si="49"/>
        <v>Wednesday</v>
      </c>
    </row>
    <row r="3149" spans="1:4" x14ac:dyDescent="0.2">
      <c r="A3149">
        <v>535855</v>
      </c>
      <c r="B3149">
        <v>32151300</v>
      </c>
      <c r="C3149" s="1">
        <v>43838.121527777781</v>
      </c>
      <c r="D3149" s="1" t="str">
        <f t="shared" si="49"/>
        <v>Wednesday</v>
      </c>
    </row>
    <row r="3150" spans="1:4" x14ac:dyDescent="0.2">
      <c r="A3150">
        <v>535860</v>
      </c>
      <c r="B3150">
        <v>32151600</v>
      </c>
      <c r="C3150" s="1">
        <v>43838.125</v>
      </c>
      <c r="D3150" s="1" t="str">
        <f t="shared" si="49"/>
        <v>Wednesday</v>
      </c>
    </row>
    <row r="3151" spans="1:4" x14ac:dyDescent="0.2">
      <c r="A3151">
        <v>535865</v>
      </c>
      <c r="B3151">
        <v>32151900</v>
      </c>
      <c r="C3151" s="1">
        <v>43838.128472222219</v>
      </c>
      <c r="D3151" s="1" t="str">
        <f t="shared" si="49"/>
        <v>Wednesday</v>
      </c>
    </row>
    <row r="3152" spans="1:4" x14ac:dyDescent="0.2">
      <c r="A3152">
        <v>535870</v>
      </c>
      <c r="B3152">
        <v>32152200</v>
      </c>
      <c r="C3152" s="1">
        <v>43838.131944444445</v>
      </c>
      <c r="D3152" s="1" t="str">
        <f t="shared" si="49"/>
        <v>Wednesday</v>
      </c>
    </row>
    <row r="3153" spans="1:4" x14ac:dyDescent="0.2">
      <c r="A3153">
        <v>535875</v>
      </c>
      <c r="B3153">
        <v>32152500</v>
      </c>
      <c r="C3153" s="1">
        <v>43838.135416666664</v>
      </c>
      <c r="D3153" s="1" t="str">
        <f t="shared" si="49"/>
        <v>Wednesday</v>
      </c>
    </row>
    <row r="3154" spans="1:4" x14ac:dyDescent="0.2">
      <c r="A3154">
        <v>535880</v>
      </c>
      <c r="B3154">
        <v>32152800</v>
      </c>
      <c r="C3154" s="1">
        <v>43838.138888888891</v>
      </c>
      <c r="D3154" s="1" t="str">
        <f t="shared" si="49"/>
        <v>Wednesday</v>
      </c>
    </row>
    <row r="3155" spans="1:4" x14ac:dyDescent="0.2">
      <c r="A3155">
        <v>535885</v>
      </c>
      <c r="B3155">
        <v>32153100</v>
      </c>
      <c r="C3155" s="1">
        <v>43838.142361111109</v>
      </c>
      <c r="D3155" s="1" t="str">
        <f t="shared" si="49"/>
        <v>Wednesday</v>
      </c>
    </row>
    <row r="3156" spans="1:4" x14ac:dyDescent="0.2">
      <c r="A3156">
        <v>535890</v>
      </c>
      <c r="B3156">
        <v>32153400</v>
      </c>
      <c r="C3156" s="1">
        <v>43838.145833333336</v>
      </c>
      <c r="D3156" s="1" t="str">
        <f t="shared" si="49"/>
        <v>Wednesday</v>
      </c>
    </row>
    <row r="3157" spans="1:4" x14ac:dyDescent="0.2">
      <c r="A3157">
        <v>535895</v>
      </c>
      <c r="B3157">
        <v>32153700</v>
      </c>
      <c r="C3157" s="1">
        <v>43838.149305555555</v>
      </c>
      <c r="D3157" s="1" t="str">
        <f t="shared" si="49"/>
        <v>Wednesday</v>
      </c>
    </row>
    <row r="3158" spans="1:4" x14ac:dyDescent="0.2">
      <c r="A3158">
        <v>535900</v>
      </c>
      <c r="B3158">
        <v>32154000</v>
      </c>
      <c r="C3158" s="1">
        <v>43838.152777777781</v>
      </c>
      <c r="D3158" s="1" t="str">
        <f t="shared" si="49"/>
        <v>Wednesday</v>
      </c>
    </row>
    <row r="3159" spans="1:4" x14ac:dyDescent="0.2">
      <c r="A3159">
        <v>535905</v>
      </c>
      <c r="B3159">
        <v>32154300</v>
      </c>
      <c r="C3159" s="1">
        <v>43838.15625</v>
      </c>
      <c r="D3159" s="1" t="str">
        <f t="shared" si="49"/>
        <v>Wednesday</v>
      </c>
    </row>
    <row r="3160" spans="1:4" x14ac:dyDescent="0.2">
      <c r="A3160">
        <v>535910</v>
      </c>
      <c r="B3160">
        <v>32154600</v>
      </c>
      <c r="C3160" s="1">
        <v>43838.159722222219</v>
      </c>
      <c r="D3160" s="1" t="str">
        <f t="shared" si="49"/>
        <v>Wednesday</v>
      </c>
    </row>
    <row r="3161" spans="1:4" x14ac:dyDescent="0.2">
      <c r="A3161">
        <v>535915</v>
      </c>
      <c r="B3161">
        <v>32154900</v>
      </c>
      <c r="C3161" s="1">
        <v>43838.163194444445</v>
      </c>
      <c r="D3161" s="1" t="str">
        <f t="shared" si="49"/>
        <v>Wednesday</v>
      </c>
    </row>
    <row r="3162" spans="1:4" x14ac:dyDescent="0.2">
      <c r="A3162">
        <v>535920</v>
      </c>
      <c r="B3162">
        <v>32155200</v>
      </c>
      <c r="C3162" s="1">
        <v>43838.166666666664</v>
      </c>
      <c r="D3162" s="1" t="str">
        <f t="shared" si="49"/>
        <v>Wednesday</v>
      </c>
    </row>
    <row r="3163" spans="1:4" x14ac:dyDescent="0.2">
      <c r="A3163">
        <v>535925</v>
      </c>
      <c r="B3163">
        <v>32155500</v>
      </c>
      <c r="C3163" s="1">
        <v>43838.170138888891</v>
      </c>
      <c r="D3163" s="1" t="str">
        <f t="shared" si="49"/>
        <v>Wednesday</v>
      </c>
    </row>
    <row r="3164" spans="1:4" x14ac:dyDescent="0.2">
      <c r="A3164">
        <v>535930</v>
      </c>
      <c r="B3164">
        <v>32155800</v>
      </c>
      <c r="C3164" s="1">
        <v>43838.173611111109</v>
      </c>
      <c r="D3164" s="1" t="str">
        <f t="shared" si="49"/>
        <v>Wednesday</v>
      </c>
    </row>
    <row r="3165" spans="1:4" x14ac:dyDescent="0.2">
      <c r="A3165">
        <v>535935</v>
      </c>
      <c r="B3165">
        <v>32156100</v>
      </c>
      <c r="C3165" s="1">
        <v>43838.177083333336</v>
      </c>
      <c r="D3165" s="1" t="str">
        <f t="shared" si="49"/>
        <v>Wednesday</v>
      </c>
    </row>
    <row r="3166" spans="1:4" x14ac:dyDescent="0.2">
      <c r="A3166">
        <v>535940</v>
      </c>
      <c r="B3166">
        <v>32156400</v>
      </c>
      <c r="C3166" s="1">
        <v>43838.180555555555</v>
      </c>
      <c r="D3166" s="1" t="str">
        <f t="shared" si="49"/>
        <v>Wednesday</v>
      </c>
    </row>
    <row r="3167" spans="1:4" x14ac:dyDescent="0.2">
      <c r="A3167">
        <v>535945</v>
      </c>
      <c r="B3167">
        <v>32156700</v>
      </c>
      <c r="C3167" s="1">
        <v>43838.184027777781</v>
      </c>
      <c r="D3167" s="1" t="str">
        <f t="shared" si="49"/>
        <v>Wednesday</v>
      </c>
    </row>
    <row r="3168" spans="1:4" x14ac:dyDescent="0.2">
      <c r="A3168">
        <v>535950</v>
      </c>
      <c r="B3168">
        <v>32157000</v>
      </c>
      <c r="C3168" s="1">
        <v>43838.1875</v>
      </c>
      <c r="D3168" s="1" t="str">
        <f t="shared" si="49"/>
        <v>Wednesday</v>
      </c>
    </row>
    <row r="3169" spans="1:4" x14ac:dyDescent="0.2">
      <c r="A3169">
        <v>535955</v>
      </c>
      <c r="B3169">
        <v>32157300</v>
      </c>
      <c r="C3169" s="1">
        <v>43838.190972222219</v>
      </c>
      <c r="D3169" s="1" t="str">
        <f t="shared" si="49"/>
        <v>Wednesday</v>
      </c>
    </row>
    <row r="3170" spans="1:4" x14ac:dyDescent="0.2">
      <c r="A3170">
        <v>535960</v>
      </c>
      <c r="B3170">
        <v>32157600</v>
      </c>
      <c r="C3170" s="1">
        <v>43838.194444444445</v>
      </c>
      <c r="D3170" s="1" t="str">
        <f t="shared" si="49"/>
        <v>Wednesday</v>
      </c>
    </row>
    <row r="3171" spans="1:4" x14ac:dyDescent="0.2">
      <c r="A3171">
        <v>535965</v>
      </c>
      <c r="B3171">
        <v>32157900</v>
      </c>
      <c r="C3171" s="1">
        <v>43838.197916666664</v>
      </c>
      <c r="D3171" s="1" t="str">
        <f t="shared" si="49"/>
        <v>Wednesday</v>
      </c>
    </row>
    <row r="3172" spans="1:4" x14ac:dyDescent="0.2">
      <c r="A3172">
        <v>535970</v>
      </c>
      <c r="B3172">
        <v>32158200</v>
      </c>
      <c r="C3172" s="1">
        <v>43838.201388888891</v>
      </c>
      <c r="D3172" s="1" t="str">
        <f t="shared" si="49"/>
        <v>Wednesday</v>
      </c>
    </row>
    <row r="3173" spans="1:4" x14ac:dyDescent="0.2">
      <c r="A3173">
        <v>535975</v>
      </c>
      <c r="B3173">
        <v>32158500</v>
      </c>
      <c r="C3173" s="1">
        <v>43838.204861111109</v>
      </c>
      <c r="D3173" s="1" t="str">
        <f t="shared" si="49"/>
        <v>Wednesday</v>
      </c>
    </row>
    <row r="3174" spans="1:4" x14ac:dyDescent="0.2">
      <c r="A3174">
        <v>535980</v>
      </c>
      <c r="B3174">
        <v>32158800</v>
      </c>
      <c r="C3174" s="1">
        <v>43838.208333333336</v>
      </c>
      <c r="D3174" s="1" t="str">
        <f t="shared" si="49"/>
        <v>Wednesday</v>
      </c>
    </row>
    <row r="3175" spans="1:4" x14ac:dyDescent="0.2">
      <c r="A3175">
        <v>535985</v>
      </c>
      <c r="B3175">
        <v>32159100</v>
      </c>
      <c r="C3175" s="1">
        <v>43838.211805555555</v>
      </c>
      <c r="D3175" s="1" t="str">
        <f t="shared" si="49"/>
        <v>Wednesday</v>
      </c>
    </row>
    <row r="3176" spans="1:4" x14ac:dyDescent="0.2">
      <c r="A3176">
        <v>535990</v>
      </c>
      <c r="B3176">
        <v>32159400</v>
      </c>
      <c r="C3176" s="1">
        <v>43838.215277777781</v>
      </c>
      <c r="D3176" s="1" t="str">
        <f t="shared" si="49"/>
        <v>Wednesday</v>
      </c>
    </row>
    <row r="3177" spans="1:4" x14ac:dyDescent="0.2">
      <c r="A3177">
        <v>535995</v>
      </c>
      <c r="B3177">
        <v>32159700</v>
      </c>
      <c r="C3177" s="1">
        <v>43838.21875</v>
      </c>
      <c r="D3177" s="1" t="str">
        <f t="shared" si="49"/>
        <v>Wednesday</v>
      </c>
    </row>
    <row r="3178" spans="1:4" x14ac:dyDescent="0.2">
      <c r="A3178">
        <v>536000</v>
      </c>
      <c r="B3178">
        <v>32160000</v>
      </c>
      <c r="C3178" s="1">
        <v>43838.222222222219</v>
      </c>
      <c r="D3178" s="1" t="str">
        <f t="shared" si="49"/>
        <v>Wednesday</v>
      </c>
    </row>
    <row r="3179" spans="1:4" x14ac:dyDescent="0.2">
      <c r="A3179">
        <v>536005</v>
      </c>
      <c r="B3179">
        <v>32160300</v>
      </c>
      <c r="C3179" s="1">
        <v>43838.225694444445</v>
      </c>
      <c r="D3179" s="1" t="str">
        <f t="shared" si="49"/>
        <v>Wednesday</v>
      </c>
    </row>
    <row r="3180" spans="1:4" x14ac:dyDescent="0.2">
      <c r="A3180">
        <v>536010</v>
      </c>
      <c r="B3180">
        <v>32160600</v>
      </c>
      <c r="C3180" s="1">
        <v>43838.229166666664</v>
      </c>
      <c r="D3180" s="1" t="str">
        <f t="shared" si="49"/>
        <v>Wednesday</v>
      </c>
    </row>
    <row r="3181" spans="1:4" x14ac:dyDescent="0.2">
      <c r="A3181">
        <v>536015</v>
      </c>
      <c r="B3181">
        <v>32160900</v>
      </c>
      <c r="C3181" s="1">
        <v>43838.232638888891</v>
      </c>
      <c r="D3181" s="1" t="str">
        <f t="shared" si="49"/>
        <v>Wednesday</v>
      </c>
    </row>
    <row r="3182" spans="1:4" x14ac:dyDescent="0.2">
      <c r="A3182">
        <v>536020</v>
      </c>
      <c r="B3182">
        <v>32161200</v>
      </c>
      <c r="C3182" s="1">
        <v>43838.236111111109</v>
      </c>
      <c r="D3182" s="1" t="str">
        <f t="shared" si="49"/>
        <v>Wednesday</v>
      </c>
    </row>
    <row r="3183" spans="1:4" x14ac:dyDescent="0.2">
      <c r="A3183">
        <v>536025</v>
      </c>
      <c r="B3183">
        <v>32161500</v>
      </c>
      <c r="C3183" s="1">
        <v>43838.239583333336</v>
      </c>
      <c r="D3183" s="1" t="str">
        <f t="shared" si="49"/>
        <v>Wednesday</v>
      </c>
    </row>
    <row r="3184" spans="1:4" x14ac:dyDescent="0.2">
      <c r="A3184">
        <v>536030</v>
      </c>
      <c r="B3184">
        <v>32161800</v>
      </c>
      <c r="C3184" s="1">
        <v>43838.243055555555</v>
      </c>
      <c r="D3184" s="1" t="str">
        <f t="shared" si="49"/>
        <v>Wednesday</v>
      </c>
    </row>
    <row r="3185" spans="1:4" x14ac:dyDescent="0.2">
      <c r="A3185">
        <v>536035</v>
      </c>
      <c r="B3185">
        <v>32162100</v>
      </c>
      <c r="C3185" s="1">
        <v>43838.246527777781</v>
      </c>
      <c r="D3185" s="1" t="str">
        <f t="shared" si="49"/>
        <v>Wednesday</v>
      </c>
    </row>
    <row r="3186" spans="1:4" x14ac:dyDescent="0.2">
      <c r="A3186">
        <v>536040</v>
      </c>
      <c r="B3186">
        <v>32162400</v>
      </c>
      <c r="C3186" s="1">
        <v>43838.25</v>
      </c>
      <c r="D3186" s="1" t="str">
        <f t="shared" si="49"/>
        <v>Wednesday</v>
      </c>
    </row>
    <row r="3187" spans="1:4" x14ac:dyDescent="0.2">
      <c r="A3187">
        <v>536045</v>
      </c>
      <c r="B3187">
        <v>32162700</v>
      </c>
      <c r="C3187" s="1">
        <v>43838.253472222219</v>
      </c>
      <c r="D3187" s="1" t="str">
        <f t="shared" si="49"/>
        <v>Wednesday</v>
      </c>
    </row>
    <row r="3188" spans="1:4" x14ac:dyDescent="0.2">
      <c r="A3188">
        <v>536050</v>
      </c>
      <c r="B3188">
        <v>32163000</v>
      </c>
      <c r="C3188" s="1">
        <v>43838.256944444445</v>
      </c>
      <c r="D3188" s="1" t="str">
        <f t="shared" si="49"/>
        <v>Wednesday</v>
      </c>
    </row>
    <row r="3189" spans="1:4" x14ac:dyDescent="0.2">
      <c r="A3189">
        <v>536055</v>
      </c>
      <c r="B3189">
        <v>32163300</v>
      </c>
      <c r="C3189" s="1">
        <v>43838.260416666664</v>
      </c>
      <c r="D3189" s="1" t="str">
        <f t="shared" si="49"/>
        <v>Wednesday</v>
      </c>
    </row>
    <row r="3190" spans="1:4" x14ac:dyDescent="0.2">
      <c r="A3190">
        <v>536060</v>
      </c>
      <c r="B3190">
        <v>32163600</v>
      </c>
      <c r="C3190" s="1">
        <v>43838.263888888891</v>
      </c>
      <c r="D3190" s="1" t="str">
        <f t="shared" si="49"/>
        <v>Wednesday</v>
      </c>
    </row>
    <row r="3191" spans="1:4" x14ac:dyDescent="0.2">
      <c r="A3191">
        <v>536065</v>
      </c>
      <c r="B3191">
        <v>32163900</v>
      </c>
      <c r="C3191" s="1">
        <v>43838.267361111109</v>
      </c>
      <c r="D3191" s="1" t="str">
        <f t="shared" si="49"/>
        <v>Wednesday</v>
      </c>
    </row>
    <row r="3192" spans="1:4" x14ac:dyDescent="0.2">
      <c r="A3192">
        <v>536070</v>
      </c>
      <c r="B3192">
        <v>32164200</v>
      </c>
      <c r="C3192" s="1">
        <v>43838.270833333336</v>
      </c>
      <c r="D3192" s="1" t="str">
        <f t="shared" si="49"/>
        <v>Wednesday</v>
      </c>
    </row>
    <row r="3193" spans="1:4" x14ac:dyDescent="0.2">
      <c r="A3193">
        <v>536075</v>
      </c>
      <c r="B3193">
        <v>32164500</v>
      </c>
      <c r="C3193" s="1">
        <v>43838.274305555555</v>
      </c>
      <c r="D3193" s="1" t="str">
        <f t="shared" si="49"/>
        <v>Wednesday</v>
      </c>
    </row>
    <row r="3194" spans="1:4" x14ac:dyDescent="0.2">
      <c r="A3194">
        <v>536080</v>
      </c>
      <c r="B3194">
        <v>32164800</v>
      </c>
      <c r="C3194" s="1">
        <v>43838.277777777781</v>
      </c>
      <c r="D3194" s="1" t="str">
        <f t="shared" si="49"/>
        <v>Wednesday</v>
      </c>
    </row>
    <row r="3195" spans="1:4" x14ac:dyDescent="0.2">
      <c r="A3195">
        <v>536085</v>
      </c>
      <c r="B3195">
        <v>32165100</v>
      </c>
      <c r="C3195" s="1">
        <v>43838.28125</v>
      </c>
      <c r="D3195" s="1" t="str">
        <f t="shared" si="49"/>
        <v>Wednesday</v>
      </c>
    </row>
    <row r="3196" spans="1:4" x14ac:dyDescent="0.2">
      <c r="A3196">
        <v>536090</v>
      </c>
      <c r="B3196">
        <v>32165400</v>
      </c>
      <c r="C3196" s="1">
        <v>43838.284722222219</v>
      </c>
      <c r="D3196" s="1" t="str">
        <f t="shared" si="49"/>
        <v>Wednesday</v>
      </c>
    </row>
    <row r="3197" spans="1:4" x14ac:dyDescent="0.2">
      <c r="A3197">
        <v>536095</v>
      </c>
      <c r="B3197">
        <v>32165700</v>
      </c>
      <c r="C3197" s="1">
        <v>43838.288194444445</v>
      </c>
      <c r="D3197" s="1" t="str">
        <f t="shared" si="49"/>
        <v>Wednesday</v>
      </c>
    </row>
    <row r="3198" spans="1:4" x14ac:dyDescent="0.2">
      <c r="A3198">
        <v>536100</v>
      </c>
      <c r="B3198">
        <v>32166000</v>
      </c>
      <c r="C3198" s="1">
        <v>43838.291666666664</v>
      </c>
      <c r="D3198" s="1" t="str">
        <f t="shared" si="49"/>
        <v>Wednesday</v>
      </c>
    </row>
    <row r="3199" spans="1:4" x14ac:dyDescent="0.2">
      <c r="A3199">
        <v>536105</v>
      </c>
      <c r="B3199">
        <v>32166300</v>
      </c>
      <c r="C3199" s="1">
        <v>43838.295138888891</v>
      </c>
      <c r="D3199" s="1" t="str">
        <f t="shared" si="49"/>
        <v>Wednesday</v>
      </c>
    </row>
    <row r="3200" spans="1:4" x14ac:dyDescent="0.2">
      <c r="A3200">
        <v>536110</v>
      </c>
      <c r="B3200">
        <v>32166600</v>
      </c>
      <c r="C3200" s="1">
        <v>43838.298611111109</v>
      </c>
      <c r="D3200" s="1" t="str">
        <f t="shared" si="49"/>
        <v>Wednesday</v>
      </c>
    </row>
    <row r="3201" spans="1:4" x14ac:dyDescent="0.2">
      <c r="A3201">
        <v>536115</v>
      </c>
      <c r="B3201">
        <v>32166900</v>
      </c>
      <c r="C3201" s="1">
        <v>43838.302083333336</v>
      </c>
      <c r="D3201" s="1" t="str">
        <f t="shared" si="49"/>
        <v>Wednesday</v>
      </c>
    </row>
    <row r="3202" spans="1:4" x14ac:dyDescent="0.2">
      <c r="A3202">
        <v>536120</v>
      </c>
      <c r="B3202">
        <v>32167200</v>
      </c>
      <c r="C3202" s="1">
        <v>43838.305555555555</v>
      </c>
      <c r="D3202" s="1" t="str">
        <f t="shared" si="49"/>
        <v>Wednesday</v>
      </c>
    </row>
    <row r="3203" spans="1:4" x14ac:dyDescent="0.2">
      <c r="A3203">
        <v>536125</v>
      </c>
      <c r="B3203">
        <v>32167500</v>
      </c>
      <c r="C3203" s="1">
        <v>43838.309027777781</v>
      </c>
      <c r="D3203" s="1" t="str">
        <f t="shared" ref="D3203:D3266" si="50">TEXT(C3203,"dddd")</f>
        <v>Wednesday</v>
      </c>
    </row>
    <row r="3204" spans="1:4" x14ac:dyDescent="0.2">
      <c r="A3204">
        <v>536130</v>
      </c>
      <c r="B3204">
        <v>32167800</v>
      </c>
      <c r="C3204" s="1">
        <v>43838.3125</v>
      </c>
      <c r="D3204" s="1" t="str">
        <f t="shared" si="50"/>
        <v>Wednesday</v>
      </c>
    </row>
    <row r="3205" spans="1:4" x14ac:dyDescent="0.2">
      <c r="A3205">
        <v>536135</v>
      </c>
      <c r="B3205">
        <v>32168100</v>
      </c>
      <c r="C3205" s="1">
        <v>43838.315972222219</v>
      </c>
      <c r="D3205" s="1" t="str">
        <f t="shared" si="50"/>
        <v>Wednesday</v>
      </c>
    </row>
    <row r="3206" spans="1:4" x14ac:dyDescent="0.2">
      <c r="A3206">
        <v>536140</v>
      </c>
      <c r="B3206">
        <v>32168400</v>
      </c>
      <c r="C3206" s="1">
        <v>43838.319444444445</v>
      </c>
      <c r="D3206" s="1" t="str">
        <f t="shared" si="50"/>
        <v>Wednesday</v>
      </c>
    </row>
    <row r="3207" spans="1:4" x14ac:dyDescent="0.2">
      <c r="A3207">
        <v>536145</v>
      </c>
      <c r="B3207">
        <v>32168700</v>
      </c>
      <c r="C3207" s="1">
        <v>43838.322916666664</v>
      </c>
      <c r="D3207" s="1" t="str">
        <f t="shared" si="50"/>
        <v>Wednesday</v>
      </c>
    </row>
    <row r="3208" spans="1:4" x14ac:dyDescent="0.2">
      <c r="A3208">
        <v>536150</v>
      </c>
      <c r="B3208">
        <v>32169000</v>
      </c>
      <c r="C3208" s="1">
        <v>43838.326388888891</v>
      </c>
      <c r="D3208" s="1" t="str">
        <f t="shared" si="50"/>
        <v>Wednesday</v>
      </c>
    </row>
    <row r="3209" spans="1:4" x14ac:dyDescent="0.2">
      <c r="A3209">
        <v>536155</v>
      </c>
      <c r="B3209">
        <v>32169300</v>
      </c>
      <c r="C3209" s="1">
        <v>43838.329861111109</v>
      </c>
      <c r="D3209" s="1" t="str">
        <f t="shared" si="50"/>
        <v>Wednesday</v>
      </c>
    </row>
    <row r="3210" spans="1:4" x14ac:dyDescent="0.2">
      <c r="A3210">
        <v>536160</v>
      </c>
      <c r="B3210">
        <v>32169600</v>
      </c>
      <c r="C3210" s="1">
        <v>43838.333333333336</v>
      </c>
      <c r="D3210" s="1" t="str">
        <f t="shared" si="50"/>
        <v>Wednesday</v>
      </c>
    </row>
    <row r="3211" spans="1:4" x14ac:dyDescent="0.2">
      <c r="A3211">
        <v>536165</v>
      </c>
      <c r="B3211">
        <v>32169900</v>
      </c>
      <c r="C3211" s="1">
        <v>43838.336805555555</v>
      </c>
      <c r="D3211" s="1" t="str">
        <f t="shared" si="50"/>
        <v>Wednesday</v>
      </c>
    </row>
    <row r="3212" spans="1:4" x14ac:dyDescent="0.2">
      <c r="A3212">
        <v>536170</v>
      </c>
      <c r="B3212">
        <v>32170200</v>
      </c>
      <c r="C3212" s="1">
        <v>43838.340277777781</v>
      </c>
      <c r="D3212" s="1" t="str">
        <f t="shared" si="50"/>
        <v>Wednesday</v>
      </c>
    </row>
    <row r="3213" spans="1:4" x14ac:dyDescent="0.2">
      <c r="A3213">
        <v>536175</v>
      </c>
      <c r="B3213">
        <v>32170500</v>
      </c>
      <c r="C3213" s="1">
        <v>43838.34375</v>
      </c>
      <c r="D3213" s="1" t="str">
        <f t="shared" si="50"/>
        <v>Wednesday</v>
      </c>
    </row>
    <row r="3214" spans="1:4" x14ac:dyDescent="0.2">
      <c r="A3214">
        <v>536180</v>
      </c>
      <c r="B3214">
        <v>32170800</v>
      </c>
      <c r="C3214" s="1">
        <v>43838.347222222219</v>
      </c>
      <c r="D3214" s="1" t="str">
        <f t="shared" si="50"/>
        <v>Wednesday</v>
      </c>
    </row>
    <row r="3215" spans="1:4" x14ac:dyDescent="0.2">
      <c r="A3215">
        <v>536185</v>
      </c>
      <c r="B3215">
        <v>32171100</v>
      </c>
      <c r="C3215" s="1">
        <v>43838.350694444445</v>
      </c>
      <c r="D3215" s="1" t="str">
        <f t="shared" si="50"/>
        <v>Wednesday</v>
      </c>
    </row>
    <row r="3216" spans="1:4" x14ac:dyDescent="0.2">
      <c r="A3216">
        <v>536190</v>
      </c>
      <c r="B3216">
        <v>32171400</v>
      </c>
      <c r="C3216" s="1">
        <v>43838.354166666664</v>
      </c>
      <c r="D3216" s="1" t="str">
        <f t="shared" si="50"/>
        <v>Wednesday</v>
      </c>
    </row>
    <row r="3217" spans="1:4" x14ac:dyDescent="0.2">
      <c r="A3217">
        <v>536195</v>
      </c>
      <c r="B3217">
        <v>32171700</v>
      </c>
      <c r="C3217" s="1">
        <v>43838.357638888891</v>
      </c>
      <c r="D3217" s="1" t="str">
        <f t="shared" si="50"/>
        <v>Wednesday</v>
      </c>
    </row>
    <row r="3218" spans="1:4" x14ac:dyDescent="0.2">
      <c r="A3218">
        <v>536200</v>
      </c>
      <c r="B3218">
        <v>32172000</v>
      </c>
      <c r="C3218" s="1">
        <v>43838.361111111109</v>
      </c>
      <c r="D3218" s="1" t="str">
        <f t="shared" si="50"/>
        <v>Wednesday</v>
      </c>
    </row>
    <row r="3219" spans="1:4" x14ac:dyDescent="0.2">
      <c r="A3219">
        <v>536205</v>
      </c>
      <c r="B3219">
        <v>32172300</v>
      </c>
      <c r="C3219" s="1">
        <v>43838.364583333336</v>
      </c>
      <c r="D3219" s="1" t="str">
        <f t="shared" si="50"/>
        <v>Wednesday</v>
      </c>
    </row>
    <row r="3220" spans="1:4" x14ac:dyDescent="0.2">
      <c r="A3220">
        <v>536210</v>
      </c>
      <c r="B3220">
        <v>32172600</v>
      </c>
      <c r="C3220" s="1">
        <v>43838.368055555555</v>
      </c>
      <c r="D3220" s="1" t="str">
        <f t="shared" si="50"/>
        <v>Wednesday</v>
      </c>
    </row>
    <row r="3221" spans="1:4" x14ac:dyDescent="0.2">
      <c r="A3221">
        <v>536215</v>
      </c>
      <c r="B3221">
        <v>32172900</v>
      </c>
      <c r="C3221" s="1">
        <v>43838.371527777781</v>
      </c>
      <c r="D3221" s="1" t="str">
        <f t="shared" si="50"/>
        <v>Wednesday</v>
      </c>
    </row>
    <row r="3222" spans="1:4" x14ac:dyDescent="0.2">
      <c r="A3222">
        <v>536220</v>
      </c>
      <c r="B3222">
        <v>32173200</v>
      </c>
      <c r="C3222" s="1">
        <v>43838.375</v>
      </c>
      <c r="D3222" s="1" t="str">
        <f t="shared" si="50"/>
        <v>Wednesday</v>
      </c>
    </row>
    <row r="3223" spans="1:4" x14ac:dyDescent="0.2">
      <c r="A3223">
        <v>536225</v>
      </c>
      <c r="B3223">
        <v>32173500</v>
      </c>
      <c r="C3223" s="1">
        <v>43838.378472222219</v>
      </c>
      <c r="D3223" s="1" t="str">
        <f t="shared" si="50"/>
        <v>Wednesday</v>
      </c>
    </row>
    <row r="3224" spans="1:4" x14ac:dyDescent="0.2">
      <c r="A3224">
        <v>536230</v>
      </c>
      <c r="B3224">
        <v>32173800</v>
      </c>
      <c r="C3224" s="1">
        <v>43838.381944444445</v>
      </c>
      <c r="D3224" s="1" t="str">
        <f t="shared" si="50"/>
        <v>Wednesday</v>
      </c>
    </row>
    <row r="3225" spans="1:4" x14ac:dyDescent="0.2">
      <c r="A3225">
        <v>536235</v>
      </c>
      <c r="B3225">
        <v>32174100</v>
      </c>
      <c r="C3225" s="1">
        <v>43838.385416666664</v>
      </c>
      <c r="D3225" s="1" t="str">
        <f t="shared" si="50"/>
        <v>Wednesday</v>
      </c>
    </row>
    <row r="3226" spans="1:4" x14ac:dyDescent="0.2">
      <c r="A3226">
        <v>536240</v>
      </c>
      <c r="B3226">
        <v>32174400</v>
      </c>
      <c r="C3226" s="1">
        <v>43838.388888888891</v>
      </c>
      <c r="D3226" s="1" t="str">
        <f t="shared" si="50"/>
        <v>Wednesday</v>
      </c>
    </row>
    <row r="3227" spans="1:4" x14ac:dyDescent="0.2">
      <c r="A3227">
        <v>536245</v>
      </c>
      <c r="B3227">
        <v>32174700</v>
      </c>
      <c r="C3227" s="1">
        <v>43838.392361111109</v>
      </c>
      <c r="D3227" s="1" t="str">
        <f t="shared" si="50"/>
        <v>Wednesday</v>
      </c>
    </row>
    <row r="3228" spans="1:4" x14ac:dyDescent="0.2">
      <c r="A3228">
        <v>536250</v>
      </c>
      <c r="B3228">
        <v>32175000</v>
      </c>
      <c r="C3228" s="1">
        <v>43838.395833333336</v>
      </c>
      <c r="D3228" s="1" t="str">
        <f t="shared" si="50"/>
        <v>Wednesday</v>
      </c>
    </row>
    <row r="3229" spans="1:4" x14ac:dyDescent="0.2">
      <c r="A3229">
        <v>536255</v>
      </c>
      <c r="B3229">
        <v>32175300</v>
      </c>
      <c r="C3229" s="1">
        <v>43838.399305555555</v>
      </c>
      <c r="D3229" s="1" t="str">
        <f t="shared" si="50"/>
        <v>Wednesday</v>
      </c>
    </row>
    <row r="3230" spans="1:4" x14ac:dyDescent="0.2">
      <c r="A3230">
        <v>536260</v>
      </c>
      <c r="B3230">
        <v>32175600</v>
      </c>
      <c r="C3230" s="1">
        <v>43838.402777777781</v>
      </c>
      <c r="D3230" s="1" t="str">
        <f t="shared" si="50"/>
        <v>Wednesday</v>
      </c>
    </row>
    <row r="3231" spans="1:4" x14ac:dyDescent="0.2">
      <c r="A3231">
        <v>536265</v>
      </c>
      <c r="B3231">
        <v>32175900</v>
      </c>
      <c r="C3231" s="1">
        <v>43838.40625</v>
      </c>
      <c r="D3231" s="1" t="str">
        <f t="shared" si="50"/>
        <v>Wednesday</v>
      </c>
    </row>
    <row r="3232" spans="1:4" x14ac:dyDescent="0.2">
      <c r="A3232">
        <v>536270</v>
      </c>
      <c r="B3232">
        <v>32176200</v>
      </c>
      <c r="C3232" s="1">
        <v>43838.409722222219</v>
      </c>
      <c r="D3232" s="1" t="str">
        <f t="shared" si="50"/>
        <v>Wednesday</v>
      </c>
    </row>
    <row r="3233" spans="1:4" x14ac:dyDescent="0.2">
      <c r="A3233">
        <v>536275</v>
      </c>
      <c r="B3233">
        <v>32176500</v>
      </c>
      <c r="C3233" s="1">
        <v>43838.413194444445</v>
      </c>
      <c r="D3233" s="1" t="str">
        <f t="shared" si="50"/>
        <v>Wednesday</v>
      </c>
    </row>
    <row r="3234" spans="1:4" x14ac:dyDescent="0.2">
      <c r="A3234">
        <v>536280</v>
      </c>
      <c r="B3234">
        <v>32176800</v>
      </c>
      <c r="C3234" s="1">
        <v>43838.416666666664</v>
      </c>
      <c r="D3234" s="1" t="str">
        <f t="shared" si="50"/>
        <v>Wednesday</v>
      </c>
    </row>
    <row r="3235" spans="1:4" x14ac:dyDescent="0.2">
      <c r="A3235">
        <v>536285</v>
      </c>
      <c r="B3235">
        <v>32177100</v>
      </c>
      <c r="C3235" s="1">
        <v>43838.420138888891</v>
      </c>
      <c r="D3235" s="1" t="str">
        <f t="shared" si="50"/>
        <v>Wednesday</v>
      </c>
    </row>
    <row r="3236" spans="1:4" x14ac:dyDescent="0.2">
      <c r="A3236">
        <v>536290</v>
      </c>
      <c r="B3236">
        <v>32177400</v>
      </c>
      <c r="C3236" s="1">
        <v>43838.423611111109</v>
      </c>
      <c r="D3236" s="1" t="str">
        <f t="shared" si="50"/>
        <v>Wednesday</v>
      </c>
    </row>
    <row r="3237" spans="1:4" x14ac:dyDescent="0.2">
      <c r="A3237">
        <v>536295</v>
      </c>
      <c r="B3237">
        <v>32177700</v>
      </c>
      <c r="C3237" s="1">
        <v>43838.427083333336</v>
      </c>
      <c r="D3237" s="1" t="str">
        <f t="shared" si="50"/>
        <v>Wednesday</v>
      </c>
    </row>
    <row r="3238" spans="1:4" x14ac:dyDescent="0.2">
      <c r="A3238">
        <v>536300</v>
      </c>
      <c r="B3238">
        <v>32178000</v>
      </c>
      <c r="C3238" s="1">
        <v>43838.430555555555</v>
      </c>
      <c r="D3238" s="1" t="str">
        <f t="shared" si="50"/>
        <v>Wednesday</v>
      </c>
    </row>
    <row r="3239" spans="1:4" x14ac:dyDescent="0.2">
      <c r="A3239">
        <v>536305</v>
      </c>
      <c r="B3239">
        <v>32178300</v>
      </c>
      <c r="C3239" s="1">
        <v>43838.434027777781</v>
      </c>
      <c r="D3239" s="1" t="str">
        <f t="shared" si="50"/>
        <v>Wednesday</v>
      </c>
    </row>
    <row r="3240" spans="1:4" x14ac:dyDescent="0.2">
      <c r="A3240">
        <v>536310</v>
      </c>
      <c r="B3240">
        <v>32178600</v>
      </c>
      <c r="C3240" s="1">
        <v>43838.4375</v>
      </c>
      <c r="D3240" s="1" t="str">
        <f t="shared" si="50"/>
        <v>Wednesday</v>
      </c>
    </row>
    <row r="3241" spans="1:4" x14ac:dyDescent="0.2">
      <c r="A3241">
        <v>536315</v>
      </c>
      <c r="B3241">
        <v>32178900</v>
      </c>
      <c r="C3241" s="1">
        <v>43838.440972222219</v>
      </c>
      <c r="D3241" s="1" t="str">
        <f t="shared" si="50"/>
        <v>Wednesday</v>
      </c>
    </row>
    <row r="3242" spans="1:4" x14ac:dyDescent="0.2">
      <c r="A3242">
        <v>536320</v>
      </c>
      <c r="B3242">
        <v>32179200</v>
      </c>
      <c r="C3242" s="1">
        <v>43838.444444444445</v>
      </c>
      <c r="D3242" s="1" t="str">
        <f t="shared" si="50"/>
        <v>Wednesday</v>
      </c>
    </row>
    <row r="3243" spans="1:4" x14ac:dyDescent="0.2">
      <c r="A3243">
        <v>536325</v>
      </c>
      <c r="B3243">
        <v>32179500</v>
      </c>
      <c r="C3243" s="1">
        <v>43838.447916666664</v>
      </c>
      <c r="D3243" s="1" t="str">
        <f t="shared" si="50"/>
        <v>Wednesday</v>
      </c>
    </row>
    <row r="3244" spans="1:4" x14ac:dyDescent="0.2">
      <c r="A3244">
        <v>536330</v>
      </c>
      <c r="B3244">
        <v>32179800</v>
      </c>
      <c r="C3244" s="1">
        <v>43838.451388888891</v>
      </c>
      <c r="D3244" s="1" t="str">
        <f t="shared" si="50"/>
        <v>Wednesday</v>
      </c>
    </row>
    <row r="3245" spans="1:4" x14ac:dyDescent="0.2">
      <c r="A3245">
        <v>536335</v>
      </c>
      <c r="B3245">
        <v>32180100</v>
      </c>
      <c r="C3245" s="1">
        <v>43838.454861111109</v>
      </c>
      <c r="D3245" s="1" t="str">
        <f t="shared" si="50"/>
        <v>Wednesday</v>
      </c>
    </row>
    <row r="3246" spans="1:4" x14ac:dyDescent="0.2">
      <c r="A3246">
        <v>536340</v>
      </c>
      <c r="B3246">
        <v>32180400</v>
      </c>
      <c r="C3246" s="1">
        <v>43838.458333333336</v>
      </c>
      <c r="D3246" s="1" t="str">
        <f t="shared" si="50"/>
        <v>Wednesday</v>
      </c>
    </row>
    <row r="3247" spans="1:4" x14ac:dyDescent="0.2">
      <c r="A3247">
        <v>536345</v>
      </c>
      <c r="B3247">
        <v>32180700</v>
      </c>
      <c r="C3247" s="1">
        <v>43838.461805555555</v>
      </c>
      <c r="D3247" s="1" t="str">
        <f t="shared" si="50"/>
        <v>Wednesday</v>
      </c>
    </row>
    <row r="3248" spans="1:4" x14ac:dyDescent="0.2">
      <c r="A3248">
        <v>536350</v>
      </c>
      <c r="B3248">
        <v>32181000</v>
      </c>
      <c r="C3248" s="1">
        <v>43838.465277777781</v>
      </c>
      <c r="D3248" s="1" t="str">
        <f t="shared" si="50"/>
        <v>Wednesday</v>
      </c>
    </row>
    <row r="3249" spans="1:4" x14ac:dyDescent="0.2">
      <c r="A3249">
        <v>536355</v>
      </c>
      <c r="B3249">
        <v>32181300</v>
      </c>
      <c r="C3249" s="1">
        <v>43838.46875</v>
      </c>
      <c r="D3249" s="1" t="str">
        <f t="shared" si="50"/>
        <v>Wednesday</v>
      </c>
    </row>
    <row r="3250" spans="1:4" x14ac:dyDescent="0.2">
      <c r="A3250">
        <v>536360</v>
      </c>
      <c r="B3250">
        <v>32181600</v>
      </c>
      <c r="C3250" s="1">
        <v>43838.472222222219</v>
      </c>
      <c r="D3250" s="1" t="str">
        <f t="shared" si="50"/>
        <v>Wednesday</v>
      </c>
    </row>
    <row r="3251" spans="1:4" x14ac:dyDescent="0.2">
      <c r="A3251">
        <v>536365</v>
      </c>
      <c r="B3251">
        <v>32181900</v>
      </c>
      <c r="C3251" s="1">
        <v>43838.475694444445</v>
      </c>
      <c r="D3251" s="1" t="str">
        <f t="shared" si="50"/>
        <v>Wednesday</v>
      </c>
    </row>
    <row r="3252" spans="1:4" x14ac:dyDescent="0.2">
      <c r="A3252">
        <v>536370</v>
      </c>
      <c r="B3252">
        <v>32182200</v>
      </c>
      <c r="C3252" s="1">
        <v>43838.479166666664</v>
      </c>
      <c r="D3252" s="1" t="str">
        <f t="shared" si="50"/>
        <v>Wednesday</v>
      </c>
    </row>
    <row r="3253" spans="1:4" x14ac:dyDescent="0.2">
      <c r="A3253">
        <v>536375</v>
      </c>
      <c r="B3253">
        <v>32182500</v>
      </c>
      <c r="C3253" s="1">
        <v>43838.482638888891</v>
      </c>
      <c r="D3253" s="1" t="str">
        <f t="shared" si="50"/>
        <v>Wednesday</v>
      </c>
    </row>
    <row r="3254" spans="1:4" x14ac:dyDescent="0.2">
      <c r="A3254">
        <v>536380</v>
      </c>
      <c r="B3254">
        <v>32182800</v>
      </c>
      <c r="C3254" s="1">
        <v>43838.486111111109</v>
      </c>
      <c r="D3254" s="1" t="str">
        <f t="shared" si="50"/>
        <v>Wednesday</v>
      </c>
    </row>
    <row r="3255" spans="1:4" x14ac:dyDescent="0.2">
      <c r="A3255">
        <v>536385</v>
      </c>
      <c r="B3255">
        <v>32183100</v>
      </c>
      <c r="C3255" s="1">
        <v>43838.489583333336</v>
      </c>
      <c r="D3255" s="1" t="str">
        <f t="shared" si="50"/>
        <v>Wednesday</v>
      </c>
    </row>
    <row r="3256" spans="1:4" x14ac:dyDescent="0.2">
      <c r="A3256">
        <v>536390</v>
      </c>
      <c r="B3256">
        <v>32183400</v>
      </c>
      <c r="C3256" s="1">
        <v>43838.493055555555</v>
      </c>
      <c r="D3256" s="1" t="str">
        <f t="shared" si="50"/>
        <v>Wednesday</v>
      </c>
    </row>
    <row r="3257" spans="1:4" x14ac:dyDescent="0.2">
      <c r="A3257">
        <v>536395</v>
      </c>
      <c r="B3257">
        <v>32183700</v>
      </c>
      <c r="C3257" s="1">
        <v>43838.496527777781</v>
      </c>
      <c r="D3257" s="1" t="str">
        <f t="shared" si="50"/>
        <v>Wednesday</v>
      </c>
    </row>
    <row r="3258" spans="1:4" x14ac:dyDescent="0.2">
      <c r="A3258">
        <v>536400</v>
      </c>
      <c r="B3258">
        <v>32184000</v>
      </c>
      <c r="C3258" s="1">
        <v>43838.5</v>
      </c>
      <c r="D3258" s="1" t="str">
        <f t="shared" si="50"/>
        <v>Wednesday</v>
      </c>
    </row>
    <row r="3259" spans="1:4" x14ac:dyDescent="0.2">
      <c r="A3259">
        <v>536405</v>
      </c>
      <c r="B3259">
        <v>32184300</v>
      </c>
      <c r="C3259" s="1">
        <v>43838.503472222219</v>
      </c>
      <c r="D3259" s="1" t="str">
        <f t="shared" si="50"/>
        <v>Wednesday</v>
      </c>
    </row>
    <row r="3260" spans="1:4" x14ac:dyDescent="0.2">
      <c r="A3260">
        <v>536410</v>
      </c>
      <c r="B3260">
        <v>32184600</v>
      </c>
      <c r="C3260" s="1">
        <v>43838.506944444445</v>
      </c>
      <c r="D3260" s="1" t="str">
        <f t="shared" si="50"/>
        <v>Wednesday</v>
      </c>
    </row>
    <row r="3261" spans="1:4" x14ac:dyDescent="0.2">
      <c r="A3261">
        <v>536415</v>
      </c>
      <c r="B3261">
        <v>32184900</v>
      </c>
      <c r="C3261" s="1">
        <v>43838.510416666664</v>
      </c>
      <c r="D3261" s="1" t="str">
        <f t="shared" si="50"/>
        <v>Wednesday</v>
      </c>
    </row>
    <row r="3262" spans="1:4" x14ac:dyDescent="0.2">
      <c r="A3262">
        <v>536420</v>
      </c>
      <c r="B3262">
        <v>32185200</v>
      </c>
      <c r="C3262" s="1">
        <v>43838.513888888891</v>
      </c>
      <c r="D3262" s="1" t="str">
        <f t="shared" si="50"/>
        <v>Wednesday</v>
      </c>
    </row>
    <row r="3263" spans="1:4" x14ac:dyDescent="0.2">
      <c r="A3263">
        <v>536425</v>
      </c>
      <c r="B3263">
        <v>32185500</v>
      </c>
      <c r="C3263" s="1">
        <v>43838.517361111109</v>
      </c>
      <c r="D3263" s="1" t="str">
        <f t="shared" si="50"/>
        <v>Wednesday</v>
      </c>
    </row>
    <row r="3264" spans="1:4" x14ac:dyDescent="0.2">
      <c r="A3264">
        <v>536430</v>
      </c>
      <c r="B3264">
        <v>32185800</v>
      </c>
      <c r="C3264" s="1">
        <v>43838.520833333336</v>
      </c>
      <c r="D3264" s="1" t="str">
        <f t="shared" si="50"/>
        <v>Wednesday</v>
      </c>
    </row>
    <row r="3265" spans="1:4" x14ac:dyDescent="0.2">
      <c r="A3265">
        <v>536435</v>
      </c>
      <c r="B3265">
        <v>32186100</v>
      </c>
      <c r="C3265" s="1">
        <v>43838.524305555555</v>
      </c>
      <c r="D3265" s="1" t="str">
        <f t="shared" si="50"/>
        <v>Wednesday</v>
      </c>
    </row>
    <row r="3266" spans="1:4" x14ac:dyDescent="0.2">
      <c r="A3266">
        <v>536440</v>
      </c>
      <c r="B3266">
        <v>32186400</v>
      </c>
      <c r="C3266" s="1">
        <v>43838.527777777781</v>
      </c>
      <c r="D3266" s="1" t="str">
        <f t="shared" si="50"/>
        <v>Wednesday</v>
      </c>
    </row>
    <row r="3267" spans="1:4" x14ac:dyDescent="0.2">
      <c r="A3267">
        <v>536445</v>
      </c>
      <c r="B3267">
        <v>32186700</v>
      </c>
      <c r="C3267" s="1">
        <v>43838.53125</v>
      </c>
      <c r="D3267" s="1" t="str">
        <f t="shared" ref="D3267:D3330" si="51">TEXT(C3267,"dddd")</f>
        <v>Wednesday</v>
      </c>
    </row>
    <row r="3268" spans="1:4" x14ac:dyDescent="0.2">
      <c r="A3268">
        <v>536450</v>
      </c>
      <c r="B3268">
        <v>32187000</v>
      </c>
      <c r="C3268" s="1">
        <v>43838.534722222219</v>
      </c>
      <c r="D3268" s="1" t="str">
        <f t="shared" si="51"/>
        <v>Wednesday</v>
      </c>
    </row>
    <row r="3269" spans="1:4" x14ac:dyDescent="0.2">
      <c r="A3269">
        <v>536455</v>
      </c>
      <c r="B3269">
        <v>32187300</v>
      </c>
      <c r="C3269" s="1">
        <v>43838.538194444445</v>
      </c>
      <c r="D3269" s="1" t="str">
        <f t="shared" si="51"/>
        <v>Wednesday</v>
      </c>
    </row>
    <row r="3270" spans="1:4" x14ac:dyDescent="0.2">
      <c r="A3270">
        <v>536460</v>
      </c>
      <c r="B3270">
        <v>32187600</v>
      </c>
      <c r="C3270" s="1">
        <v>43838.541666666664</v>
      </c>
      <c r="D3270" s="1" t="str">
        <f t="shared" si="51"/>
        <v>Wednesday</v>
      </c>
    </row>
    <row r="3271" spans="1:4" x14ac:dyDescent="0.2">
      <c r="A3271">
        <v>536465</v>
      </c>
      <c r="B3271">
        <v>32187900</v>
      </c>
      <c r="C3271" s="1">
        <v>43838.545138888891</v>
      </c>
      <c r="D3271" s="1" t="str">
        <f t="shared" si="51"/>
        <v>Wednesday</v>
      </c>
    </row>
    <row r="3272" spans="1:4" x14ac:dyDescent="0.2">
      <c r="A3272">
        <v>536470</v>
      </c>
      <c r="B3272">
        <v>32188200</v>
      </c>
      <c r="C3272" s="1">
        <v>43838.548611111109</v>
      </c>
      <c r="D3272" s="1" t="str">
        <f t="shared" si="51"/>
        <v>Wednesday</v>
      </c>
    </row>
    <row r="3273" spans="1:4" x14ac:dyDescent="0.2">
      <c r="A3273">
        <v>536475</v>
      </c>
      <c r="B3273">
        <v>32188500</v>
      </c>
      <c r="C3273" s="1">
        <v>43838.552083333336</v>
      </c>
      <c r="D3273" s="1" t="str">
        <f t="shared" si="51"/>
        <v>Wednesday</v>
      </c>
    </row>
    <row r="3274" spans="1:4" x14ac:dyDescent="0.2">
      <c r="A3274">
        <v>536480</v>
      </c>
      <c r="B3274">
        <v>32188800</v>
      </c>
      <c r="C3274" s="1">
        <v>43838.555555555555</v>
      </c>
      <c r="D3274" s="1" t="str">
        <f t="shared" si="51"/>
        <v>Wednesday</v>
      </c>
    </row>
    <row r="3275" spans="1:4" x14ac:dyDescent="0.2">
      <c r="A3275">
        <v>536485</v>
      </c>
      <c r="B3275">
        <v>32189100</v>
      </c>
      <c r="C3275" s="1">
        <v>43838.559027777781</v>
      </c>
      <c r="D3275" s="1" t="str">
        <f t="shared" si="51"/>
        <v>Wednesday</v>
      </c>
    </row>
    <row r="3276" spans="1:4" x14ac:dyDescent="0.2">
      <c r="A3276">
        <v>536490</v>
      </c>
      <c r="B3276">
        <v>32189400</v>
      </c>
      <c r="C3276" s="1">
        <v>43838.5625</v>
      </c>
      <c r="D3276" s="1" t="str">
        <f t="shared" si="51"/>
        <v>Wednesday</v>
      </c>
    </row>
    <row r="3277" spans="1:4" x14ac:dyDescent="0.2">
      <c r="A3277">
        <v>536495</v>
      </c>
      <c r="B3277">
        <v>32189700</v>
      </c>
      <c r="C3277" s="1">
        <v>43838.565972222219</v>
      </c>
      <c r="D3277" s="1" t="str">
        <f t="shared" si="51"/>
        <v>Wednesday</v>
      </c>
    </row>
    <row r="3278" spans="1:4" x14ac:dyDescent="0.2">
      <c r="A3278">
        <v>536500</v>
      </c>
      <c r="B3278">
        <v>32190000</v>
      </c>
      <c r="C3278" s="1">
        <v>43838.569444444445</v>
      </c>
      <c r="D3278" s="1" t="str">
        <f t="shared" si="51"/>
        <v>Wednesday</v>
      </c>
    </row>
    <row r="3279" spans="1:4" x14ac:dyDescent="0.2">
      <c r="A3279">
        <v>536505</v>
      </c>
      <c r="B3279">
        <v>32190300</v>
      </c>
      <c r="C3279" s="1">
        <v>43838.572916666664</v>
      </c>
      <c r="D3279" s="1" t="str">
        <f t="shared" si="51"/>
        <v>Wednesday</v>
      </c>
    </row>
    <row r="3280" spans="1:4" x14ac:dyDescent="0.2">
      <c r="A3280">
        <v>536510</v>
      </c>
      <c r="B3280">
        <v>32190600</v>
      </c>
      <c r="C3280" s="1">
        <v>43838.576388888891</v>
      </c>
      <c r="D3280" s="1" t="str">
        <f t="shared" si="51"/>
        <v>Wednesday</v>
      </c>
    </row>
    <row r="3281" spans="1:4" x14ac:dyDescent="0.2">
      <c r="A3281">
        <v>536515</v>
      </c>
      <c r="B3281">
        <v>32190900</v>
      </c>
      <c r="C3281" s="1">
        <v>43838.579861111109</v>
      </c>
      <c r="D3281" s="1" t="str">
        <f t="shared" si="51"/>
        <v>Wednesday</v>
      </c>
    </row>
    <row r="3282" spans="1:4" x14ac:dyDescent="0.2">
      <c r="A3282">
        <v>536520</v>
      </c>
      <c r="B3282">
        <v>32191200</v>
      </c>
      <c r="C3282" s="1">
        <v>43838.583333333336</v>
      </c>
      <c r="D3282" s="1" t="str">
        <f t="shared" si="51"/>
        <v>Wednesday</v>
      </c>
    </row>
    <row r="3283" spans="1:4" x14ac:dyDescent="0.2">
      <c r="A3283">
        <v>536525</v>
      </c>
      <c r="B3283">
        <v>32191500</v>
      </c>
      <c r="C3283" s="1">
        <v>43838.586805555555</v>
      </c>
      <c r="D3283" s="1" t="str">
        <f t="shared" si="51"/>
        <v>Wednesday</v>
      </c>
    </row>
    <row r="3284" spans="1:4" x14ac:dyDescent="0.2">
      <c r="A3284">
        <v>536530</v>
      </c>
      <c r="B3284">
        <v>32191800</v>
      </c>
      <c r="C3284" s="1">
        <v>43838.590277777781</v>
      </c>
      <c r="D3284" s="1" t="str">
        <f t="shared" si="51"/>
        <v>Wednesday</v>
      </c>
    </row>
    <row r="3285" spans="1:4" x14ac:dyDescent="0.2">
      <c r="A3285">
        <v>536535</v>
      </c>
      <c r="B3285">
        <v>32192100</v>
      </c>
      <c r="C3285" s="1">
        <v>43838.59375</v>
      </c>
      <c r="D3285" s="1" t="str">
        <f t="shared" si="51"/>
        <v>Wednesday</v>
      </c>
    </row>
    <row r="3286" spans="1:4" x14ac:dyDescent="0.2">
      <c r="A3286">
        <v>536540</v>
      </c>
      <c r="B3286">
        <v>32192400</v>
      </c>
      <c r="C3286" s="1">
        <v>43838.597222222219</v>
      </c>
      <c r="D3286" s="1" t="str">
        <f t="shared" si="51"/>
        <v>Wednesday</v>
      </c>
    </row>
    <row r="3287" spans="1:4" x14ac:dyDescent="0.2">
      <c r="A3287">
        <v>536545</v>
      </c>
      <c r="B3287">
        <v>32192700</v>
      </c>
      <c r="C3287" s="1">
        <v>43838.600694444445</v>
      </c>
      <c r="D3287" s="1" t="str">
        <f t="shared" si="51"/>
        <v>Wednesday</v>
      </c>
    </row>
    <row r="3288" spans="1:4" x14ac:dyDescent="0.2">
      <c r="A3288">
        <v>536550</v>
      </c>
      <c r="B3288">
        <v>32193000</v>
      </c>
      <c r="C3288" s="1">
        <v>43838.604166666664</v>
      </c>
      <c r="D3288" s="1" t="str">
        <f t="shared" si="51"/>
        <v>Wednesday</v>
      </c>
    </row>
    <row r="3289" spans="1:4" x14ac:dyDescent="0.2">
      <c r="A3289">
        <v>536555</v>
      </c>
      <c r="B3289">
        <v>32193300</v>
      </c>
      <c r="C3289" s="1">
        <v>43838.607638888891</v>
      </c>
      <c r="D3289" s="1" t="str">
        <f t="shared" si="51"/>
        <v>Wednesday</v>
      </c>
    </row>
    <row r="3290" spans="1:4" x14ac:dyDescent="0.2">
      <c r="A3290">
        <v>536560</v>
      </c>
      <c r="B3290">
        <v>32193600</v>
      </c>
      <c r="C3290" s="1">
        <v>43838.611111111109</v>
      </c>
      <c r="D3290" s="1" t="str">
        <f t="shared" si="51"/>
        <v>Wednesday</v>
      </c>
    </row>
    <row r="3291" spans="1:4" x14ac:dyDescent="0.2">
      <c r="A3291">
        <v>536565</v>
      </c>
      <c r="B3291">
        <v>32193900</v>
      </c>
      <c r="C3291" s="1">
        <v>43838.614583333336</v>
      </c>
      <c r="D3291" s="1" t="str">
        <f t="shared" si="51"/>
        <v>Wednesday</v>
      </c>
    </row>
    <row r="3292" spans="1:4" x14ac:dyDescent="0.2">
      <c r="A3292">
        <v>536570</v>
      </c>
      <c r="B3292">
        <v>32194200</v>
      </c>
      <c r="C3292" s="1">
        <v>43838.618055555555</v>
      </c>
      <c r="D3292" s="1" t="str">
        <f t="shared" si="51"/>
        <v>Wednesday</v>
      </c>
    </row>
    <row r="3293" spans="1:4" x14ac:dyDescent="0.2">
      <c r="A3293">
        <v>536575</v>
      </c>
      <c r="B3293">
        <v>32194500</v>
      </c>
      <c r="C3293" s="1">
        <v>43838.621527777781</v>
      </c>
      <c r="D3293" s="1" t="str">
        <f t="shared" si="51"/>
        <v>Wednesday</v>
      </c>
    </row>
    <row r="3294" spans="1:4" x14ac:dyDescent="0.2">
      <c r="A3294">
        <v>536580</v>
      </c>
      <c r="B3294">
        <v>32194800</v>
      </c>
      <c r="C3294" s="1">
        <v>43838.625</v>
      </c>
      <c r="D3294" s="1" t="str">
        <f t="shared" si="51"/>
        <v>Wednesday</v>
      </c>
    </row>
    <row r="3295" spans="1:4" x14ac:dyDescent="0.2">
      <c r="A3295">
        <v>536585</v>
      </c>
      <c r="B3295">
        <v>32195100</v>
      </c>
      <c r="C3295" s="1">
        <v>43838.628472222219</v>
      </c>
      <c r="D3295" s="1" t="str">
        <f t="shared" si="51"/>
        <v>Wednesday</v>
      </c>
    </row>
    <row r="3296" spans="1:4" x14ac:dyDescent="0.2">
      <c r="A3296">
        <v>536590</v>
      </c>
      <c r="B3296">
        <v>32195400</v>
      </c>
      <c r="C3296" s="1">
        <v>43838.631944444445</v>
      </c>
      <c r="D3296" s="1" t="str">
        <f t="shared" si="51"/>
        <v>Wednesday</v>
      </c>
    </row>
    <row r="3297" spans="1:4" x14ac:dyDescent="0.2">
      <c r="A3297">
        <v>536595</v>
      </c>
      <c r="B3297">
        <v>32195700</v>
      </c>
      <c r="C3297" s="1">
        <v>43838.635416666664</v>
      </c>
      <c r="D3297" s="1" t="str">
        <f t="shared" si="51"/>
        <v>Wednesday</v>
      </c>
    </row>
    <row r="3298" spans="1:4" x14ac:dyDescent="0.2">
      <c r="A3298">
        <v>536600</v>
      </c>
      <c r="B3298">
        <v>32196000</v>
      </c>
      <c r="C3298" s="1">
        <v>43838.638888888891</v>
      </c>
      <c r="D3298" s="1" t="str">
        <f t="shared" si="51"/>
        <v>Wednesday</v>
      </c>
    </row>
    <row r="3299" spans="1:4" x14ac:dyDescent="0.2">
      <c r="A3299">
        <v>536605</v>
      </c>
      <c r="B3299">
        <v>32196300</v>
      </c>
      <c r="C3299" s="1">
        <v>43838.642361111109</v>
      </c>
      <c r="D3299" s="1" t="str">
        <f t="shared" si="51"/>
        <v>Wednesday</v>
      </c>
    </row>
    <row r="3300" spans="1:4" x14ac:dyDescent="0.2">
      <c r="A3300">
        <v>536610</v>
      </c>
      <c r="B3300">
        <v>32196600</v>
      </c>
      <c r="C3300" s="1">
        <v>43838.645833333336</v>
      </c>
      <c r="D3300" s="1" t="str">
        <f t="shared" si="51"/>
        <v>Wednesday</v>
      </c>
    </row>
    <row r="3301" spans="1:4" x14ac:dyDescent="0.2">
      <c r="A3301">
        <v>536615</v>
      </c>
      <c r="B3301">
        <v>32196900</v>
      </c>
      <c r="C3301" s="1">
        <v>43838.649305555555</v>
      </c>
      <c r="D3301" s="1" t="str">
        <f t="shared" si="51"/>
        <v>Wednesday</v>
      </c>
    </row>
    <row r="3302" spans="1:4" x14ac:dyDescent="0.2">
      <c r="A3302">
        <v>536620</v>
      </c>
      <c r="B3302">
        <v>32197200</v>
      </c>
      <c r="C3302" s="1">
        <v>43838.652777777781</v>
      </c>
      <c r="D3302" s="1" t="str">
        <f t="shared" si="51"/>
        <v>Wednesday</v>
      </c>
    </row>
    <row r="3303" spans="1:4" x14ac:dyDescent="0.2">
      <c r="A3303">
        <v>536625</v>
      </c>
      <c r="B3303">
        <v>32197500</v>
      </c>
      <c r="C3303" s="1">
        <v>43838.65625</v>
      </c>
      <c r="D3303" s="1" t="str">
        <f t="shared" si="51"/>
        <v>Wednesday</v>
      </c>
    </row>
    <row r="3304" spans="1:4" x14ac:dyDescent="0.2">
      <c r="A3304">
        <v>536630</v>
      </c>
      <c r="B3304">
        <v>32197800</v>
      </c>
      <c r="C3304" s="1">
        <v>43838.659722222219</v>
      </c>
      <c r="D3304" s="1" t="str">
        <f t="shared" si="51"/>
        <v>Wednesday</v>
      </c>
    </row>
    <row r="3305" spans="1:4" x14ac:dyDescent="0.2">
      <c r="A3305">
        <v>536635</v>
      </c>
      <c r="B3305">
        <v>32198100</v>
      </c>
      <c r="C3305" s="1">
        <v>43838.663194444445</v>
      </c>
      <c r="D3305" s="1" t="str">
        <f t="shared" si="51"/>
        <v>Wednesday</v>
      </c>
    </row>
    <row r="3306" spans="1:4" x14ac:dyDescent="0.2">
      <c r="A3306">
        <v>536640</v>
      </c>
      <c r="B3306">
        <v>32198400</v>
      </c>
      <c r="C3306" s="1">
        <v>43838.666666666664</v>
      </c>
      <c r="D3306" s="1" t="str">
        <f t="shared" si="51"/>
        <v>Wednesday</v>
      </c>
    </row>
    <row r="3307" spans="1:4" x14ac:dyDescent="0.2">
      <c r="A3307">
        <v>536645</v>
      </c>
      <c r="B3307">
        <v>32198700</v>
      </c>
      <c r="C3307" s="1">
        <v>43838.670138888891</v>
      </c>
      <c r="D3307" s="1" t="str">
        <f t="shared" si="51"/>
        <v>Wednesday</v>
      </c>
    </row>
    <row r="3308" spans="1:4" x14ac:dyDescent="0.2">
      <c r="A3308">
        <v>536650</v>
      </c>
      <c r="B3308">
        <v>32199000</v>
      </c>
      <c r="C3308" s="1">
        <v>43838.673611111109</v>
      </c>
      <c r="D3308" s="1" t="str">
        <f t="shared" si="51"/>
        <v>Wednesday</v>
      </c>
    </row>
    <row r="3309" spans="1:4" x14ac:dyDescent="0.2">
      <c r="A3309">
        <v>536655</v>
      </c>
      <c r="B3309">
        <v>32199300</v>
      </c>
      <c r="C3309" s="1">
        <v>43838.677083333336</v>
      </c>
      <c r="D3309" s="1" t="str">
        <f t="shared" si="51"/>
        <v>Wednesday</v>
      </c>
    </row>
    <row r="3310" spans="1:4" x14ac:dyDescent="0.2">
      <c r="A3310">
        <v>536660</v>
      </c>
      <c r="B3310">
        <v>32199600</v>
      </c>
      <c r="C3310" s="1">
        <v>43838.680555555555</v>
      </c>
      <c r="D3310" s="1" t="str">
        <f t="shared" si="51"/>
        <v>Wednesday</v>
      </c>
    </row>
    <row r="3311" spans="1:4" x14ac:dyDescent="0.2">
      <c r="A3311">
        <v>536665</v>
      </c>
      <c r="B3311">
        <v>32199900</v>
      </c>
      <c r="C3311" s="1">
        <v>43838.684027777781</v>
      </c>
      <c r="D3311" s="1" t="str">
        <f t="shared" si="51"/>
        <v>Wednesday</v>
      </c>
    </row>
    <row r="3312" spans="1:4" x14ac:dyDescent="0.2">
      <c r="A3312">
        <v>536670</v>
      </c>
      <c r="B3312">
        <v>32200200</v>
      </c>
      <c r="C3312" s="1">
        <v>43838.6875</v>
      </c>
      <c r="D3312" s="1" t="str">
        <f t="shared" si="51"/>
        <v>Wednesday</v>
      </c>
    </row>
    <row r="3313" spans="1:4" x14ac:dyDescent="0.2">
      <c r="A3313">
        <v>536675</v>
      </c>
      <c r="B3313">
        <v>32200500</v>
      </c>
      <c r="C3313" s="1">
        <v>43838.690972222219</v>
      </c>
      <c r="D3313" s="1" t="str">
        <f t="shared" si="51"/>
        <v>Wednesday</v>
      </c>
    </row>
    <row r="3314" spans="1:4" x14ac:dyDescent="0.2">
      <c r="A3314">
        <v>536680</v>
      </c>
      <c r="B3314">
        <v>32200800</v>
      </c>
      <c r="C3314" s="1">
        <v>43838.694444444445</v>
      </c>
      <c r="D3314" s="1" t="str">
        <f t="shared" si="51"/>
        <v>Wednesday</v>
      </c>
    </row>
    <row r="3315" spans="1:4" x14ac:dyDescent="0.2">
      <c r="A3315">
        <v>536685</v>
      </c>
      <c r="B3315">
        <v>32201100</v>
      </c>
      <c r="C3315" s="1">
        <v>43838.697916666664</v>
      </c>
      <c r="D3315" s="1" t="str">
        <f t="shared" si="51"/>
        <v>Wednesday</v>
      </c>
    </row>
    <row r="3316" spans="1:4" x14ac:dyDescent="0.2">
      <c r="A3316">
        <v>536690</v>
      </c>
      <c r="B3316">
        <v>32201400</v>
      </c>
      <c r="C3316" s="1">
        <v>43838.701388888891</v>
      </c>
      <c r="D3316" s="1" t="str">
        <f t="shared" si="51"/>
        <v>Wednesday</v>
      </c>
    </row>
    <row r="3317" spans="1:4" x14ac:dyDescent="0.2">
      <c r="A3317">
        <v>536695</v>
      </c>
      <c r="B3317">
        <v>32201700</v>
      </c>
      <c r="C3317" s="1">
        <v>43838.704861111109</v>
      </c>
      <c r="D3317" s="1" t="str">
        <f t="shared" si="51"/>
        <v>Wednesday</v>
      </c>
    </row>
    <row r="3318" spans="1:4" x14ac:dyDescent="0.2">
      <c r="A3318">
        <v>536700</v>
      </c>
      <c r="B3318">
        <v>32202000</v>
      </c>
      <c r="C3318" s="1">
        <v>43838.708333333336</v>
      </c>
      <c r="D3318" s="1" t="str">
        <f t="shared" si="51"/>
        <v>Wednesday</v>
      </c>
    </row>
    <row r="3319" spans="1:4" x14ac:dyDescent="0.2">
      <c r="A3319">
        <v>536705</v>
      </c>
      <c r="B3319">
        <v>32202300</v>
      </c>
      <c r="C3319" s="1">
        <v>43838.711805555555</v>
      </c>
      <c r="D3319" s="1" t="str">
        <f t="shared" si="51"/>
        <v>Wednesday</v>
      </c>
    </row>
    <row r="3320" spans="1:4" x14ac:dyDescent="0.2">
      <c r="A3320">
        <v>536710</v>
      </c>
      <c r="B3320">
        <v>32202600</v>
      </c>
      <c r="C3320" s="1">
        <v>43838.715277777781</v>
      </c>
      <c r="D3320" s="1" t="str">
        <f t="shared" si="51"/>
        <v>Wednesday</v>
      </c>
    </row>
    <row r="3321" spans="1:4" x14ac:dyDescent="0.2">
      <c r="A3321">
        <v>536715</v>
      </c>
      <c r="B3321">
        <v>32202900</v>
      </c>
      <c r="C3321" s="1">
        <v>43838.71875</v>
      </c>
      <c r="D3321" s="1" t="str">
        <f t="shared" si="51"/>
        <v>Wednesday</v>
      </c>
    </row>
    <row r="3322" spans="1:4" x14ac:dyDescent="0.2">
      <c r="A3322">
        <v>536720</v>
      </c>
      <c r="B3322">
        <v>32203200</v>
      </c>
      <c r="C3322" s="1">
        <v>43838.722222222219</v>
      </c>
      <c r="D3322" s="1" t="str">
        <f t="shared" si="51"/>
        <v>Wednesday</v>
      </c>
    </row>
    <row r="3323" spans="1:4" x14ac:dyDescent="0.2">
      <c r="A3323">
        <v>536725</v>
      </c>
      <c r="B3323">
        <v>32203500</v>
      </c>
      <c r="C3323" s="1">
        <v>43838.725694444445</v>
      </c>
      <c r="D3323" s="1" t="str">
        <f t="shared" si="51"/>
        <v>Wednesday</v>
      </c>
    </row>
    <row r="3324" spans="1:4" x14ac:dyDescent="0.2">
      <c r="A3324">
        <v>536730</v>
      </c>
      <c r="B3324">
        <v>32203800</v>
      </c>
      <c r="C3324" s="1">
        <v>43838.729166666664</v>
      </c>
      <c r="D3324" s="1" t="str">
        <f t="shared" si="51"/>
        <v>Wednesday</v>
      </c>
    </row>
    <row r="3325" spans="1:4" x14ac:dyDescent="0.2">
      <c r="A3325">
        <v>536735</v>
      </c>
      <c r="B3325">
        <v>32204100</v>
      </c>
      <c r="C3325" s="1">
        <v>43838.732638888891</v>
      </c>
      <c r="D3325" s="1" t="str">
        <f t="shared" si="51"/>
        <v>Wednesday</v>
      </c>
    </row>
    <row r="3326" spans="1:4" x14ac:dyDescent="0.2">
      <c r="A3326">
        <v>536740</v>
      </c>
      <c r="B3326">
        <v>32204400</v>
      </c>
      <c r="C3326" s="1">
        <v>43838.736111111109</v>
      </c>
      <c r="D3326" s="1" t="str">
        <f t="shared" si="51"/>
        <v>Wednesday</v>
      </c>
    </row>
    <row r="3327" spans="1:4" x14ac:dyDescent="0.2">
      <c r="A3327">
        <v>536745</v>
      </c>
      <c r="B3327">
        <v>32204700</v>
      </c>
      <c r="C3327" s="1">
        <v>43838.739583333336</v>
      </c>
      <c r="D3327" s="1" t="str">
        <f t="shared" si="51"/>
        <v>Wednesday</v>
      </c>
    </row>
    <row r="3328" spans="1:4" x14ac:dyDescent="0.2">
      <c r="A3328">
        <v>536750</v>
      </c>
      <c r="B3328">
        <v>32205000</v>
      </c>
      <c r="C3328" s="1">
        <v>43838.743055555555</v>
      </c>
      <c r="D3328" s="1" t="str">
        <f t="shared" si="51"/>
        <v>Wednesday</v>
      </c>
    </row>
    <row r="3329" spans="1:4" x14ac:dyDescent="0.2">
      <c r="A3329">
        <v>536755</v>
      </c>
      <c r="B3329">
        <v>32205300</v>
      </c>
      <c r="C3329" s="1">
        <v>43838.746527777781</v>
      </c>
      <c r="D3329" s="1" t="str">
        <f t="shared" si="51"/>
        <v>Wednesday</v>
      </c>
    </row>
    <row r="3330" spans="1:4" x14ac:dyDescent="0.2">
      <c r="A3330">
        <v>536760</v>
      </c>
      <c r="B3330">
        <v>32205600</v>
      </c>
      <c r="C3330" s="1">
        <v>43838.75</v>
      </c>
      <c r="D3330" s="1" t="str">
        <f t="shared" si="51"/>
        <v>Wednesday</v>
      </c>
    </row>
    <row r="3331" spans="1:4" x14ac:dyDescent="0.2">
      <c r="A3331">
        <v>536765</v>
      </c>
      <c r="B3331">
        <v>32205900</v>
      </c>
      <c r="C3331" s="1">
        <v>43838.753472222219</v>
      </c>
      <c r="D3331" s="1" t="str">
        <f t="shared" ref="D3331:D3394" si="52">TEXT(C3331,"dddd")</f>
        <v>Wednesday</v>
      </c>
    </row>
    <row r="3332" spans="1:4" x14ac:dyDescent="0.2">
      <c r="A3332">
        <v>536770</v>
      </c>
      <c r="B3332">
        <v>32206200</v>
      </c>
      <c r="C3332" s="1">
        <v>43838.756944444445</v>
      </c>
      <c r="D3332" s="1" t="str">
        <f t="shared" si="52"/>
        <v>Wednesday</v>
      </c>
    </row>
    <row r="3333" spans="1:4" x14ac:dyDescent="0.2">
      <c r="A3333">
        <v>536775</v>
      </c>
      <c r="B3333">
        <v>32206500</v>
      </c>
      <c r="C3333" s="1">
        <v>43838.760416666664</v>
      </c>
      <c r="D3333" s="1" t="str">
        <f t="shared" si="52"/>
        <v>Wednesday</v>
      </c>
    </row>
    <row r="3334" spans="1:4" x14ac:dyDescent="0.2">
      <c r="A3334">
        <v>536780</v>
      </c>
      <c r="B3334">
        <v>32206800</v>
      </c>
      <c r="C3334" s="1">
        <v>43838.763888888891</v>
      </c>
      <c r="D3334" s="1" t="str">
        <f t="shared" si="52"/>
        <v>Wednesday</v>
      </c>
    </row>
    <row r="3335" spans="1:4" x14ac:dyDescent="0.2">
      <c r="A3335">
        <v>536785</v>
      </c>
      <c r="B3335">
        <v>32207100</v>
      </c>
      <c r="C3335" s="1">
        <v>43838.767361111109</v>
      </c>
      <c r="D3335" s="1" t="str">
        <f t="shared" si="52"/>
        <v>Wednesday</v>
      </c>
    </row>
    <row r="3336" spans="1:4" x14ac:dyDescent="0.2">
      <c r="A3336">
        <v>536790</v>
      </c>
      <c r="B3336">
        <v>32207400</v>
      </c>
      <c r="C3336" s="1">
        <v>43838.770833333336</v>
      </c>
      <c r="D3336" s="1" t="str">
        <f t="shared" si="52"/>
        <v>Wednesday</v>
      </c>
    </row>
    <row r="3337" spans="1:4" x14ac:dyDescent="0.2">
      <c r="A3337">
        <v>536795</v>
      </c>
      <c r="B3337">
        <v>32207700</v>
      </c>
      <c r="C3337" s="1">
        <v>43838.774305555555</v>
      </c>
      <c r="D3337" s="1" t="str">
        <f t="shared" si="52"/>
        <v>Wednesday</v>
      </c>
    </row>
    <row r="3338" spans="1:4" x14ac:dyDescent="0.2">
      <c r="A3338">
        <v>536800</v>
      </c>
      <c r="B3338">
        <v>32208000</v>
      </c>
      <c r="C3338" s="1">
        <v>43838.777777777781</v>
      </c>
      <c r="D3338" s="1" t="str">
        <f t="shared" si="52"/>
        <v>Wednesday</v>
      </c>
    </row>
    <row r="3339" spans="1:4" x14ac:dyDescent="0.2">
      <c r="A3339">
        <v>536805</v>
      </c>
      <c r="B3339">
        <v>32208300</v>
      </c>
      <c r="C3339" s="1">
        <v>43838.78125</v>
      </c>
      <c r="D3339" s="1" t="str">
        <f t="shared" si="52"/>
        <v>Wednesday</v>
      </c>
    </row>
    <row r="3340" spans="1:4" x14ac:dyDescent="0.2">
      <c r="A3340">
        <v>536810</v>
      </c>
      <c r="B3340">
        <v>32208600</v>
      </c>
      <c r="C3340" s="1">
        <v>43838.784722222219</v>
      </c>
      <c r="D3340" s="1" t="str">
        <f t="shared" si="52"/>
        <v>Wednesday</v>
      </c>
    </row>
    <row r="3341" spans="1:4" x14ac:dyDescent="0.2">
      <c r="A3341">
        <v>536815</v>
      </c>
      <c r="B3341">
        <v>32208900</v>
      </c>
      <c r="C3341" s="1">
        <v>43838.788194444445</v>
      </c>
      <c r="D3341" s="1" t="str">
        <f t="shared" si="52"/>
        <v>Wednesday</v>
      </c>
    </row>
    <row r="3342" spans="1:4" x14ac:dyDescent="0.2">
      <c r="A3342">
        <v>536820</v>
      </c>
      <c r="B3342">
        <v>32209200</v>
      </c>
      <c r="C3342" s="1">
        <v>43838.791666666664</v>
      </c>
      <c r="D3342" s="1" t="str">
        <f t="shared" si="52"/>
        <v>Wednesday</v>
      </c>
    </row>
    <row r="3343" spans="1:4" x14ac:dyDescent="0.2">
      <c r="A3343">
        <v>536825</v>
      </c>
      <c r="B3343">
        <v>32209500</v>
      </c>
      <c r="C3343" s="1">
        <v>43838.795138888891</v>
      </c>
      <c r="D3343" s="1" t="str">
        <f t="shared" si="52"/>
        <v>Wednesday</v>
      </c>
    </row>
    <row r="3344" spans="1:4" x14ac:dyDescent="0.2">
      <c r="A3344">
        <v>536830</v>
      </c>
      <c r="B3344">
        <v>32209800</v>
      </c>
      <c r="C3344" s="1">
        <v>43838.798611111109</v>
      </c>
      <c r="D3344" s="1" t="str">
        <f t="shared" si="52"/>
        <v>Wednesday</v>
      </c>
    </row>
    <row r="3345" spans="1:4" x14ac:dyDescent="0.2">
      <c r="A3345">
        <v>536835</v>
      </c>
      <c r="B3345">
        <v>32210100</v>
      </c>
      <c r="C3345" s="1">
        <v>43838.802083333336</v>
      </c>
      <c r="D3345" s="1" t="str">
        <f t="shared" si="52"/>
        <v>Wednesday</v>
      </c>
    </row>
    <row r="3346" spans="1:4" x14ac:dyDescent="0.2">
      <c r="A3346">
        <v>536840</v>
      </c>
      <c r="B3346">
        <v>32210400</v>
      </c>
      <c r="C3346" s="1">
        <v>43838.805555555555</v>
      </c>
      <c r="D3346" s="1" t="str">
        <f t="shared" si="52"/>
        <v>Wednesday</v>
      </c>
    </row>
    <row r="3347" spans="1:4" x14ac:dyDescent="0.2">
      <c r="A3347">
        <v>536845</v>
      </c>
      <c r="B3347">
        <v>32210700</v>
      </c>
      <c r="C3347" s="1">
        <v>43838.809027777781</v>
      </c>
      <c r="D3347" s="1" t="str">
        <f t="shared" si="52"/>
        <v>Wednesday</v>
      </c>
    </row>
    <row r="3348" spans="1:4" x14ac:dyDescent="0.2">
      <c r="A3348">
        <v>536850</v>
      </c>
      <c r="B3348">
        <v>32211000</v>
      </c>
      <c r="C3348" s="1">
        <v>43838.8125</v>
      </c>
      <c r="D3348" s="1" t="str">
        <f t="shared" si="52"/>
        <v>Wednesday</v>
      </c>
    </row>
    <row r="3349" spans="1:4" x14ac:dyDescent="0.2">
      <c r="A3349">
        <v>536855</v>
      </c>
      <c r="B3349">
        <v>32211300</v>
      </c>
      <c r="C3349" s="1">
        <v>43838.815972222219</v>
      </c>
      <c r="D3349" s="1" t="str">
        <f t="shared" si="52"/>
        <v>Wednesday</v>
      </c>
    </row>
    <row r="3350" spans="1:4" x14ac:dyDescent="0.2">
      <c r="A3350">
        <v>536860</v>
      </c>
      <c r="B3350">
        <v>32211600</v>
      </c>
      <c r="C3350" s="1">
        <v>43838.819444444445</v>
      </c>
      <c r="D3350" s="1" t="str">
        <f t="shared" si="52"/>
        <v>Wednesday</v>
      </c>
    </row>
    <row r="3351" spans="1:4" x14ac:dyDescent="0.2">
      <c r="A3351">
        <v>536865</v>
      </c>
      <c r="B3351">
        <v>32211900</v>
      </c>
      <c r="C3351" s="1">
        <v>43838.822916666664</v>
      </c>
      <c r="D3351" s="1" t="str">
        <f t="shared" si="52"/>
        <v>Wednesday</v>
      </c>
    </row>
    <row r="3352" spans="1:4" x14ac:dyDescent="0.2">
      <c r="A3352">
        <v>536870</v>
      </c>
      <c r="B3352">
        <v>32212200</v>
      </c>
      <c r="C3352" s="1">
        <v>43838.826388888891</v>
      </c>
      <c r="D3352" s="1" t="str">
        <f t="shared" si="52"/>
        <v>Wednesday</v>
      </c>
    </row>
    <row r="3353" spans="1:4" x14ac:dyDescent="0.2">
      <c r="A3353">
        <v>536875</v>
      </c>
      <c r="B3353">
        <v>32212500</v>
      </c>
      <c r="C3353" s="1">
        <v>43838.829861111109</v>
      </c>
      <c r="D3353" s="1" t="str">
        <f t="shared" si="52"/>
        <v>Wednesday</v>
      </c>
    </row>
    <row r="3354" spans="1:4" x14ac:dyDescent="0.2">
      <c r="A3354">
        <v>536880</v>
      </c>
      <c r="B3354">
        <v>32212800</v>
      </c>
      <c r="C3354" s="1">
        <v>43838.833333333336</v>
      </c>
      <c r="D3354" s="1" t="str">
        <f t="shared" si="52"/>
        <v>Wednesday</v>
      </c>
    </row>
    <row r="3355" spans="1:4" x14ac:dyDescent="0.2">
      <c r="A3355">
        <v>536885</v>
      </c>
      <c r="B3355">
        <v>32213100</v>
      </c>
      <c r="C3355" s="1">
        <v>43838.836805555555</v>
      </c>
      <c r="D3355" s="1" t="str">
        <f t="shared" si="52"/>
        <v>Wednesday</v>
      </c>
    </row>
    <row r="3356" spans="1:4" x14ac:dyDescent="0.2">
      <c r="A3356">
        <v>536890</v>
      </c>
      <c r="B3356">
        <v>32213400</v>
      </c>
      <c r="C3356" s="1">
        <v>43838.840277777781</v>
      </c>
      <c r="D3356" s="1" t="str">
        <f t="shared" si="52"/>
        <v>Wednesday</v>
      </c>
    </row>
    <row r="3357" spans="1:4" x14ac:dyDescent="0.2">
      <c r="A3357">
        <v>536895</v>
      </c>
      <c r="B3357">
        <v>32213700</v>
      </c>
      <c r="C3357" s="1">
        <v>43838.84375</v>
      </c>
      <c r="D3357" s="1" t="str">
        <f t="shared" si="52"/>
        <v>Wednesday</v>
      </c>
    </row>
    <row r="3358" spans="1:4" x14ac:dyDescent="0.2">
      <c r="A3358">
        <v>536900</v>
      </c>
      <c r="B3358">
        <v>32214000</v>
      </c>
      <c r="C3358" s="1">
        <v>43838.847222222219</v>
      </c>
      <c r="D3358" s="1" t="str">
        <f t="shared" si="52"/>
        <v>Wednesday</v>
      </c>
    </row>
    <row r="3359" spans="1:4" x14ac:dyDescent="0.2">
      <c r="A3359">
        <v>536905</v>
      </c>
      <c r="B3359">
        <v>32214300</v>
      </c>
      <c r="C3359" s="1">
        <v>43838.850694444445</v>
      </c>
      <c r="D3359" s="1" t="str">
        <f t="shared" si="52"/>
        <v>Wednesday</v>
      </c>
    </row>
    <row r="3360" spans="1:4" x14ac:dyDescent="0.2">
      <c r="A3360">
        <v>536910</v>
      </c>
      <c r="B3360">
        <v>32214600</v>
      </c>
      <c r="C3360" s="1">
        <v>43838.854166666664</v>
      </c>
      <c r="D3360" s="1" t="str">
        <f t="shared" si="52"/>
        <v>Wednesday</v>
      </c>
    </row>
    <row r="3361" spans="1:4" x14ac:dyDescent="0.2">
      <c r="A3361">
        <v>536915</v>
      </c>
      <c r="B3361">
        <v>32214900</v>
      </c>
      <c r="C3361" s="1">
        <v>43838.857638888891</v>
      </c>
      <c r="D3361" s="1" t="str">
        <f t="shared" si="52"/>
        <v>Wednesday</v>
      </c>
    </row>
    <row r="3362" spans="1:4" x14ac:dyDescent="0.2">
      <c r="A3362">
        <v>536920</v>
      </c>
      <c r="B3362">
        <v>32215200</v>
      </c>
      <c r="C3362" s="1">
        <v>43838.861111111109</v>
      </c>
      <c r="D3362" s="1" t="str">
        <f t="shared" si="52"/>
        <v>Wednesday</v>
      </c>
    </row>
    <row r="3363" spans="1:4" x14ac:dyDescent="0.2">
      <c r="A3363">
        <v>536925</v>
      </c>
      <c r="B3363">
        <v>32215500</v>
      </c>
      <c r="C3363" s="1">
        <v>43838.864583333336</v>
      </c>
      <c r="D3363" s="1" t="str">
        <f t="shared" si="52"/>
        <v>Wednesday</v>
      </c>
    </row>
    <row r="3364" spans="1:4" x14ac:dyDescent="0.2">
      <c r="A3364">
        <v>536930</v>
      </c>
      <c r="B3364">
        <v>32215800</v>
      </c>
      <c r="C3364" s="1">
        <v>43838.868055555555</v>
      </c>
      <c r="D3364" s="1" t="str">
        <f t="shared" si="52"/>
        <v>Wednesday</v>
      </c>
    </row>
    <row r="3365" spans="1:4" x14ac:dyDescent="0.2">
      <c r="A3365">
        <v>536935</v>
      </c>
      <c r="B3365">
        <v>32216100</v>
      </c>
      <c r="C3365" s="1">
        <v>43838.871527777781</v>
      </c>
      <c r="D3365" s="1" t="str">
        <f t="shared" si="52"/>
        <v>Wednesday</v>
      </c>
    </row>
    <row r="3366" spans="1:4" x14ac:dyDescent="0.2">
      <c r="A3366">
        <v>536940</v>
      </c>
      <c r="B3366">
        <v>32216400</v>
      </c>
      <c r="C3366" s="1">
        <v>43838.875</v>
      </c>
      <c r="D3366" s="1" t="str">
        <f t="shared" si="52"/>
        <v>Wednesday</v>
      </c>
    </row>
    <row r="3367" spans="1:4" x14ac:dyDescent="0.2">
      <c r="A3367">
        <v>536945</v>
      </c>
      <c r="B3367">
        <v>32216700</v>
      </c>
      <c r="C3367" s="1">
        <v>43838.878472222219</v>
      </c>
      <c r="D3367" s="1" t="str">
        <f t="shared" si="52"/>
        <v>Wednesday</v>
      </c>
    </row>
    <row r="3368" spans="1:4" x14ac:dyDescent="0.2">
      <c r="A3368">
        <v>536950</v>
      </c>
      <c r="B3368">
        <v>32217000</v>
      </c>
      <c r="C3368" s="1">
        <v>43838.881944444445</v>
      </c>
      <c r="D3368" s="1" t="str">
        <f t="shared" si="52"/>
        <v>Wednesday</v>
      </c>
    </row>
    <row r="3369" spans="1:4" x14ac:dyDescent="0.2">
      <c r="A3369">
        <v>536955</v>
      </c>
      <c r="B3369">
        <v>32217300</v>
      </c>
      <c r="C3369" s="1">
        <v>43838.885416666664</v>
      </c>
      <c r="D3369" s="1" t="str">
        <f t="shared" si="52"/>
        <v>Wednesday</v>
      </c>
    </row>
    <row r="3370" spans="1:4" x14ac:dyDescent="0.2">
      <c r="A3370">
        <v>536960</v>
      </c>
      <c r="B3370">
        <v>32217600</v>
      </c>
      <c r="C3370" s="1">
        <v>43838.888888888891</v>
      </c>
      <c r="D3370" s="1" t="str">
        <f t="shared" si="52"/>
        <v>Wednesday</v>
      </c>
    </row>
    <row r="3371" spans="1:4" x14ac:dyDescent="0.2">
      <c r="A3371">
        <v>536965</v>
      </c>
      <c r="B3371">
        <v>32217900</v>
      </c>
      <c r="C3371" s="1">
        <v>43838.892361111109</v>
      </c>
      <c r="D3371" s="1" t="str">
        <f t="shared" si="52"/>
        <v>Wednesday</v>
      </c>
    </row>
    <row r="3372" spans="1:4" x14ac:dyDescent="0.2">
      <c r="A3372">
        <v>536970</v>
      </c>
      <c r="B3372">
        <v>32218200</v>
      </c>
      <c r="C3372" s="1">
        <v>43838.895833333336</v>
      </c>
      <c r="D3372" s="1" t="str">
        <f t="shared" si="52"/>
        <v>Wednesday</v>
      </c>
    </row>
    <row r="3373" spans="1:4" x14ac:dyDescent="0.2">
      <c r="A3373">
        <v>536975</v>
      </c>
      <c r="B3373">
        <v>32218500</v>
      </c>
      <c r="C3373" s="1">
        <v>43838.899305555555</v>
      </c>
      <c r="D3373" s="1" t="str">
        <f t="shared" si="52"/>
        <v>Wednesday</v>
      </c>
    </row>
    <row r="3374" spans="1:4" x14ac:dyDescent="0.2">
      <c r="A3374">
        <v>536980</v>
      </c>
      <c r="B3374">
        <v>32218800</v>
      </c>
      <c r="C3374" s="1">
        <v>43838.902777777781</v>
      </c>
      <c r="D3374" s="1" t="str">
        <f t="shared" si="52"/>
        <v>Wednesday</v>
      </c>
    </row>
    <row r="3375" spans="1:4" x14ac:dyDescent="0.2">
      <c r="A3375">
        <v>536985</v>
      </c>
      <c r="B3375">
        <v>32219100</v>
      </c>
      <c r="C3375" s="1">
        <v>43838.90625</v>
      </c>
      <c r="D3375" s="1" t="str">
        <f t="shared" si="52"/>
        <v>Wednesday</v>
      </c>
    </row>
    <row r="3376" spans="1:4" x14ac:dyDescent="0.2">
      <c r="A3376">
        <v>536990</v>
      </c>
      <c r="B3376">
        <v>32219400</v>
      </c>
      <c r="C3376" s="1">
        <v>43838.909722222219</v>
      </c>
      <c r="D3376" s="1" t="str">
        <f t="shared" si="52"/>
        <v>Wednesday</v>
      </c>
    </row>
    <row r="3377" spans="1:4" x14ac:dyDescent="0.2">
      <c r="A3377">
        <v>536995</v>
      </c>
      <c r="B3377">
        <v>32219700</v>
      </c>
      <c r="C3377" s="1">
        <v>43838.913194444445</v>
      </c>
      <c r="D3377" s="1" t="str">
        <f t="shared" si="52"/>
        <v>Wednesday</v>
      </c>
    </row>
    <row r="3378" spans="1:4" x14ac:dyDescent="0.2">
      <c r="A3378">
        <v>537000</v>
      </c>
      <c r="B3378">
        <v>32220000</v>
      </c>
      <c r="C3378" s="1">
        <v>43838.916666666664</v>
      </c>
      <c r="D3378" s="1" t="str">
        <f t="shared" si="52"/>
        <v>Wednesday</v>
      </c>
    </row>
    <row r="3379" spans="1:4" x14ac:dyDescent="0.2">
      <c r="A3379">
        <v>537005</v>
      </c>
      <c r="B3379">
        <v>32220300</v>
      </c>
      <c r="C3379" s="1">
        <v>43838.920138888891</v>
      </c>
      <c r="D3379" s="1" t="str">
        <f t="shared" si="52"/>
        <v>Wednesday</v>
      </c>
    </row>
    <row r="3380" spans="1:4" x14ac:dyDescent="0.2">
      <c r="A3380">
        <v>537010</v>
      </c>
      <c r="B3380">
        <v>32220600</v>
      </c>
      <c r="C3380" s="1">
        <v>43838.923611111109</v>
      </c>
      <c r="D3380" s="1" t="str">
        <f t="shared" si="52"/>
        <v>Wednesday</v>
      </c>
    </row>
    <row r="3381" spans="1:4" x14ac:dyDescent="0.2">
      <c r="A3381">
        <v>537015</v>
      </c>
      <c r="B3381">
        <v>32220900</v>
      </c>
      <c r="C3381" s="1">
        <v>43838.927083333336</v>
      </c>
      <c r="D3381" s="1" t="str">
        <f t="shared" si="52"/>
        <v>Wednesday</v>
      </c>
    </row>
    <row r="3382" spans="1:4" x14ac:dyDescent="0.2">
      <c r="A3382">
        <v>537020</v>
      </c>
      <c r="B3382">
        <v>32221200</v>
      </c>
      <c r="C3382" s="1">
        <v>43838.930555555555</v>
      </c>
      <c r="D3382" s="1" t="str">
        <f t="shared" si="52"/>
        <v>Wednesday</v>
      </c>
    </row>
    <row r="3383" spans="1:4" x14ac:dyDescent="0.2">
      <c r="A3383">
        <v>537025</v>
      </c>
      <c r="B3383">
        <v>32221500</v>
      </c>
      <c r="C3383" s="1">
        <v>43838.934027777781</v>
      </c>
      <c r="D3383" s="1" t="str">
        <f t="shared" si="52"/>
        <v>Wednesday</v>
      </c>
    </row>
    <row r="3384" spans="1:4" x14ac:dyDescent="0.2">
      <c r="A3384">
        <v>537030</v>
      </c>
      <c r="B3384">
        <v>32221800</v>
      </c>
      <c r="C3384" s="1">
        <v>43838.9375</v>
      </c>
      <c r="D3384" s="1" t="str">
        <f t="shared" si="52"/>
        <v>Wednesday</v>
      </c>
    </row>
    <row r="3385" spans="1:4" x14ac:dyDescent="0.2">
      <c r="A3385">
        <v>537035</v>
      </c>
      <c r="B3385">
        <v>32222100</v>
      </c>
      <c r="C3385" s="1">
        <v>43838.940972222219</v>
      </c>
      <c r="D3385" s="1" t="str">
        <f t="shared" si="52"/>
        <v>Wednesday</v>
      </c>
    </row>
    <row r="3386" spans="1:4" x14ac:dyDescent="0.2">
      <c r="A3386">
        <v>537040</v>
      </c>
      <c r="B3386">
        <v>32222400</v>
      </c>
      <c r="C3386" s="1">
        <v>43838.944444444445</v>
      </c>
      <c r="D3386" s="1" t="str">
        <f t="shared" si="52"/>
        <v>Wednesday</v>
      </c>
    </row>
    <row r="3387" spans="1:4" x14ac:dyDescent="0.2">
      <c r="A3387">
        <v>537045</v>
      </c>
      <c r="B3387">
        <v>32222700</v>
      </c>
      <c r="C3387" s="1">
        <v>43838.947916666664</v>
      </c>
      <c r="D3387" s="1" t="str">
        <f t="shared" si="52"/>
        <v>Wednesday</v>
      </c>
    </row>
    <row r="3388" spans="1:4" x14ac:dyDescent="0.2">
      <c r="A3388">
        <v>537050</v>
      </c>
      <c r="B3388">
        <v>32223000</v>
      </c>
      <c r="C3388" s="1">
        <v>43838.951388888891</v>
      </c>
      <c r="D3388" s="1" t="str">
        <f t="shared" si="52"/>
        <v>Wednesday</v>
      </c>
    </row>
    <row r="3389" spans="1:4" x14ac:dyDescent="0.2">
      <c r="A3389">
        <v>537055</v>
      </c>
      <c r="B3389">
        <v>32223300</v>
      </c>
      <c r="C3389" s="1">
        <v>43838.954861111109</v>
      </c>
      <c r="D3389" s="1" t="str">
        <f t="shared" si="52"/>
        <v>Wednesday</v>
      </c>
    </row>
    <row r="3390" spans="1:4" x14ac:dyDescent="0.2">
      <c r="A3390">
        <v>537060</v>
      </c>
      <c r="B3390">
        <v>32223600</v>
      </c>
      <c r="C3390" s="1">
        <v>43838.958333333336</v>
      </c>
      <c r="D3390" s="1" t="str">
        <f t="shared" si="52"/>
        <v>Wednesday</v>
      </c>
    </row>
    <row r="3391" spans="1:4" x14ac:dyDescent="0.2">
      <c r="A3391">
        <v>537065</v>
      </c>
      <c r="B3391">
        <v>32223900</v>
      </c>
      <c r="C3391" s="1">
        <v>43838.961805555555</v>
      </c>
      <c r="D3391" s="1" t="str">
        <f t="shared" si="52"/>
        <v>Wednesday</v>
      </c>
    </row>
    <row r="3392" spans="1:4" x14ac:dyDescent="0.2">
      <c r="A3392">
        <v>537070</v>
      </c>
      <c r="B3392">
        <v>32224200</v>
      </c>
      <c r="C3392" s="1">
        <v>43838.965277777781</v>
      </c>
      <c r="D3392" s="1" t="str">
        <f t="shared" si="52"/>
        <v>Wednesday</v>
      </c>
    </row>
    <row r="3393" spans="1:4" x14ac:dyDescent="0.2">
      <c r="A3393">
        <v>537075</v>
      </c>
      <c r="B3393">
        <v>32224500</v>
      </c>
      <c r="C3393" s="1">
        <v>43838.96875</v>
      </c>
      <c r="D3393" s="1" t="str">
        <f t="shared" si="52"/>
        <v>Wednesday</v>
      </c>
    </row>
    <row r="3394" spans="1:4" x14ac:dyDescent="0.2">
      <c r="A3394">
        <v>537080</v>
      </c>
      <c r="B3394">
        <v>32224800</v>
      </c>
      <c r="C3394" s="1">
        <v>43838.972222222219</v>
      </c>
      <c r="D3394" s="1" t="str">
        <f t="shared" si="52"/>
        <v>Wednesday</v>
      </c>
    </row>
    <row r="3395" spans="1:4" x14ac:dyDescent="0.2">
      <c r="A3395">
        <v>537085</v>
      </c>
      <c r="B3395">
        <v>32225100</v>
      </c>
      <c r="C3395" s="1">
        <v>43838.975694444445</v>
      </c>
      <c r="D3395" s="1" t="str">
        <f t="shared" ref="D3395:D3458" si="53">TEXT(C3395,"dddd")</f>
        <v>Wednesday</v>
      </c>
    </row>
    <row r="3396" spans="1:4" x14ac:dyDescent="0.2">
      <c r="A3396">
        <v>537090</v>
      </c>
      <c r="B3396">
        <v>32225400</v>
      </c>
      <c r="C3396" s="1">
        <v>43838.979166666664</v>
      </c>
      <c r="D3396" s="1" t="str">
        <f t="shared" si="53"/>
        <v>Wednesday</v>
      </c>
    </row>
    <row r="3397" spans="1:4" x14ac:dyDescent="0.2">
      <c r="A3397">
        <v>537095</v>
      </c>
      <c r="B3397">
        <v>32225700</v>
      </c>
      <c r="C3397" s="1">
        <v>43838.982638888891</v>
      </c>
      <c r="D3397" s="1" t="str">
        <f t="shared" si="53"/>
        <v>Wednesday</v>
      </c>
    </row>
    <row r="3398" spans="1:4" x14ac:dyDescent="0.2">
      <c r="A3398">
        <v>537100</v>
      </c>
      <c r="B3398">
        <v>32226000</v>
      </c>
      <c r="C3398" s="1">
        <v>43838.986111111109</v>
      </c>
      <c r="D3398" s="1" t="str">
        <f t="shared" si="53"/>
        <v>Wednesday</v>
      </c>
    </row>
    <row r="3399" spans="1:4" x14ac:dyDescent="0.2">
      <c r="A3399">
        <v>537105</v>
      </c>
      <c r="B3399">
        <v>32226300</v>
      </c>
      <c r="C3399" s="1">
        <v>43838.989583333336</v>
      </c>
      <c r="D3399" s="1" t="str">
        <f t="shared" si="53"/>
        <v>Wednesday</v>
      </c>
    </row>
    <row r="3400" spans="1:4" x14ac:dyDescent="0.2">
      <c r="A3400">
        <v>537110</v>
      </c>
      <c r="B3400">
        <v>32226600</v>
      </c>
      <c r="C3400" s="1">
        <v>43838.993055555555</v>
      </c>
      <c r="D3400" s="1" t="str">
        <f t="shared" si="53"/>
        <v>Wednesday</v>
      </c>
    </row>
    <row r="3401" spans="1:4" x14ac:dyDescent="0.2">
      <c r="A3401">
        <v>537115</v>
      </c>
      <c r="B3401">
        <v>32226900</v>
      </c>
      <c r="C3401" s="1">
        <v>43838.996527777781</v>
      </c>
      <c r="D3401" s="1" t="str">
        <f t="shared" si="53"/>
        <v>Wednesday</v>
      </c>
    </row>
    <row r="3402" spans="1:4" x14ac:dyDescent="0.2">
      <c r="A3402">
        <v>537120</v>
      </c>
      <c r="B3402">
        <v>32227200</v>
      </c>
      <c r="C3402" s="1">
        <v>43839</v>
      </c>
      <c r="D3402" s="1" t="str">
        <f t="shared" si="53"/>
        <v>Thursday</v>
      </c>
    </row>
    <row r="3403" spans="1:4" x14ac:dyDescent="0.2">
      <c r="A3403">
        <v>537125</v>
      </c>
      <c r="B3403">
        <v>32227500</v>
      </c>
      <c r="C3403" s="1">
        <v>43839.003472222219</v>
      </c>
      <c r="D3403" s="1" t="str">
        <f t="shared" si="53"/>
        <v>Thursday</v>
      </c>
    </row>
    <row r="3404" spans="1:4" x14ac:dyDescent="0.2">
      <c r="A3404">
        <v>537130</v>
      </c>
      <c r="B3404">
        <v>32227800</v>
      </c>
      <c r="C3404" s="1">
        <v>43839.006944444445</v>
      </c>
      <c r="D3404" s="1" t="str">
        <f t="shared" si="53"/>
        <v>Thursday</v>
      </c>
    </row>
    <row r="3405" spans="1:4" x14ac:dyDescent="0.2">
      <c r="A3405">
        <v>537135</v>
      </c>
      <c r="B3405">
        <v>32228100</v>
      </c>
      <c r="C3405" s="1">
        <v>43839.010416666664</v>
      </c>
      <c r="D3405" s="1" t="str">
        <f t="shared" si="53"/>
        <v>Thursday</v>
      </c>
    </row>
    <row r="3406" spans="1:4" x14ac:dyDescent="0.2">
      <c r="A3406">
        <v>537140</v>
      </c>
      <c r="B3406">
        <v>32228400</v>
      </c>
      <c r="C3406" s="1">
        <v>43839.013888888891</v>
      </c>
      <c r="D3406" s="1" t="str">
        <f t="shared" si="53"/>
        <v>Thursday</v>
      </c>
    </row>
    <row r="3407" spans="1:4" x14ac:dyDescent="0.2">
      <c r="A3407">
        <v>537145</v>
      </c>
      <c r="B3407">
        <v>32228700</v>
      </c>
      <c r="C3407" s="1">
        <v>43839.017361111109</v>
      </c>
      <c r="D3407" s="1" t="str">
        <f t="shared" si="53"/>
        <v>Thursday</v>
      </c>
    </row>
    <row r="3408" spans="1:4" x14ac:dyDescent="0.2">
      <c r="A3408">
        <v>537150</v>
      </c>
      <c r="B3408">
        <v>32229000</v>
      </c>
      <c r="C3408" s="1">
        <v>43839.020833333336</v>
      </c>
      <c r="D3408" s="1" t="str">
        <f t="shared" si="53"/>
        <v>Thursday</v>
      </c>
    </row>
    <row r="3409" spans="1:4" x14ac:dyDescent="0.2">
      <c r="A3409">
        <v>537155</v>
      </c>
      <c r="B3409">
        <v>32229300</v>
      </c>
      <c r="C3409" s="1">
        <v>43839.024305555555</v>
      </c>
      <c r="D3409" s="1" t="str">
        <f t="shared" si="53"/>
        <v>Thursday</v>
      </c>
    </row>
    <row r="3410" spans="1:4" x14ac:dyDescent="0.2">
      <c r="A3410">
        <v>537160</v>
      </c>
      <c r="B3410">
        <v>32229600</v>
      </c>
      <c r="C3410" s="1">
        <v>43839.027777777781</v>
      </c>
      <c r="D3410" s="1" t="str">
        <f t="shared" si="53"/>
        <v>Thursday</v>
      </c>
    </row>
    <row r="3411" spans="1:4" x14ac:dyDescent="0.2">
      <c r="A3411">
        <v>537165</v>
      </c>
      <c r="B3411">
        <v>32229900</v>
      </c>
      <c r="C3411" s="1">
        <v>43839.03125</v>
      </c>
      <c r="D3411" s="1" t="str">
        <f t="shared" si="53"/>
        <v>Thursday</v>
      </c>
    </row>
    <row r="3412" spans="1:4" x14ac:dyDescent="0.2">
      <c r="A3412">
        <v>537170</v>
      </c>
      <c r="B3412">
        <v>32230200</v>
      </c>
      <c r="C3412" s="1">
        <v>43839.034722222219</v>
      </c>
      <c r="D3412" s="1" t="str">
        <f t="shared" si="53"/>
        <v>Thursday</v>
      </c>
    </row>
    <row r="3413" spans="1:4" x14ac:dyDescent="0.2">
      <c r="A3413">
        <v>537175</v>
      </c>
      <c r="B3413">
        <v>32230500</v>
      </c>
      <c r="C3413" s="1">
        <v>43839.038194444445</v>
      </c>
      <c r="D3413" s="1" t="str">
        <f t="shared" si="53"/>
        <v>Thursday</v>
      </c>
    </row>
    <row r="3414" spans="1:4" x14ac:dyDescent="0.2">
      <c r="A3414">
        <v>537180</v>
      </c>
      <c r="B3414">
        <v>32230800</v>
      </c>
      <c r="C3414" s="1">
        <v>43839.041666666664</v>
      </c>
      <c r="D3414" s="1" t="str">
        <f t="shared" si="53"/>
        <v>Thursday</v>
      </c>
    </row>
    <row r="3415" spans="1:4" x14ac:dyDescent="0.2">
      <c r="A3415">
        <v>537185</v>
      </c>
      <c r="B3415">
        <v>32231100</v>
      </c>
      <c r="C3415" s="1">
        <v>43839.045138888891</v>
      </c>
      <c r="D3415" s="1" t="str">
        <f t="shared" si="53"/>
        <v>Thursday</v>
      </c>
    </row>
    <row r="3416" spans="1:4" x14ac:dyDescent="0.2">
      <c r="A3416">
        <v>537190</v>
      </c>
      <c r="B3416">
        <v>32231400</v>
      </c>
      <c r="C3416" s="1">
        <v>43839.048611111109</v>
      </c>
      <c r="D3416" s="1" t="str">
        <f t="shared" si="53"/>
        <v>Thursday</v>
      </c>
    </row>
    <row r="3417" spans="1:4" x14ac:dyDescent="0.2">
      <c r="A3417">
        <v>537195</v>
      </c>
      <c r="B3417">
        <v>32231700</v>
      </c>
      <c r="C3417" s="1">
        <v>43839.052083333336</v>
      </c>
      <c r="D3417" s="1" t="str">
        <f t="shared" si="53"/>
        <v>Thursday</v>
      </c>
    </row>
    <row r="3418" spans="1:4" x14ac:dyDescent="0.2">
      <c r="A3418">
        <v>537200</v>
      </c>
      <c r="B3418">
        <v>32232000</v>
      </c>
      <c r="C3418" s="1">
        <v>43839.055555555555</v>
      </c>
      <c r="D3418" s="1" t="str">
        <f t="shared" si="53"/>
        <v>Thursday</v>
      </c>
    </row>
    <row r="3419" spans="1:4" x14ac:dyDescent="0.2">
      <c r="A3419">
        <v>537205</v>
      </c>
      <c r="B3419">
        <v>32232300</v>
      </c>
      <c r="C3419" s="1">
        <v>43839.059027777781</v>
      </c>
      <c r="D3419" s="1" t="str">
        <f t="shared" si="53"/>
        <v>Thursday</v>
      </c>
    </row>
    <row r="3420" spans="1:4" x14ac:dyDescent="0.2">
      <c r="A3420">
        <v>537210</v>
      </c>
      <c r="B3420">
        <v>32232600</v>
      </c>
      <c r="C3420" s="1">
        <v>43839.0625</v>
      </c>
      <c r="D3420" s="1" t="str">
        <f t="shared" si="53"/>
        <v>Thursday</v>
      </c>
    </row>
    <row r="3421" spans="1:4" x14ac:dyDescent="0.2">
      <c r="A3421">
        <v>537215</v>
      </c>
      <c r="B3421">
        <v>32232900</v>
      </c>
      <c r="C3421" s="1">
        <v>43839.065972222219</v>
      </c>
      <c r="D3421" s="1" t="str">
        <f t="shared" si="53"/>
        <v>Thursday</v>
      </c>
    </row>
    <row r="3422" spans="1:4" x14ac:dyDescent="0.2">
      <c r="A3422">
        <v>537220</v>
      </c>
      <c r="B3422">
        <v>32233200</v>
      </c>
      <c r="C3422" s="1">
        <v>43839.069444444445</v>
      </c>
      <c r="D3422" s="1" t="str">
        <f t="shared" si="53"/>
        <v>Thursday</v>
      </c>
    </row>
    <row r="3423" spans="1:4" x14ac:dyDescent="0.2">
      <c r="A3423">
        <v>537225</v>
      </c>
      <c r="B3423">
        <v>32233500</v>
      </c>
      <c r="C3423" s="1">
        <v>43839.072916666664</v>
      </c>
      <c r="D3423" s="1" t="str">
        <f t="shared" si="53"/>
        <v>Thursday</v>
      </c>
    </row>
    <row r="3424" spans="1:4" x14ac:dyDescent="0.2">
      <c r="A3424">
        <v>537230</v>
      </c>
      <c r="B3424">
        <v>32233800</v>
      </c>
      <c r="C3424" s="1">
        <v>43839.076388888891</v>
      </c>
      <c r="D3424" s="1" t="str">
        <f t="shared" si="53"/>
        <v>Thursday</v>
      </c>
    </row>
    <row r="3425" spans="1:4" x14ac:dyDescent="0.2">
      <c r="A3425">
        <v>537235</v>
      </c>
      <c r="B3425">
        <v>32234100</v>
      </c>
      <c r="C3425" s="1">
        <v>43839.079861111109</v>
      </c>
      <c r="D3425" s="1" t="str">
        <f t="shared" si="53"/>
        <v>Thursday</v>
      </c>
    </row>
    <row r="3426" spans="1:4" x14ac:dyDescent="0.2">
      <c r="A3426">
        <v>537240</v>
      </c>
      <c r="B3426">
        <v>32234400</v>
      </c>
      <c r="C3426" s="1">
        <v>43839.083333333336</v>
      </c>
      <c r="D3426" s="1" t="str">
        <f t="shared" si="53"/>
        <v>Thursday</v>
      </c>
    </row>
    <row r="3427" spans="1:4" x14ac:dyDescent="0.2">
      <c r="A3427">
        <v>537245</v>
      </c>
      <c r="B3427">
        <v>32234700</v>
      </c>
      <c r="C3427" s="1">
        <v>43839.086805555555</v>
      </c>
      <c r="D3427" s="1" t="str">
        <f t="shared" si="53"/>
        <v>Thursday</v>
      </c>
    </row>
    <row r="3428" spans="1:4" x14ac:dyDescent="0.2">
      <c r="A3428">
        <v>537250</v>
      </c>
      <c r="B3428">
        <v>32235000</v>
      </c>
      <c r="C3428" s="1">
        <v>43839.090277777781</v>
      </c>
      <c r="D3428" s="1" t="str">
        <f t="shared" si="53"/>
        <v>Thursday</v>
      </c>
    </row>
    <row r="3429" spans="1:4" x14ac:dyDescent="0.2">
      <c r="A3429">
        <v>537255</v>
      </c>
      <c r="B3429">
        <v>32235300</v>
      </c>
      <c r="C3429" s="1">
        <v>43839.09375</v>
      </c>
      <c r="D3429" s="1" t="str">
        <f t="shared" si="53"/>
        <v>Thursday</v>
      </c>
    </row>
    <row r="3430" spans="1:4" x14ac:dyDescent="0.2">
      <c r="A3430">
        <v>537260</v>
      </c>
      <c r="B3430">
        <v>32235600</v>
      </c>
      <c r="C3430" s="1">
        <v>43839.097222222219</v>
      </c>
      <c r="D3430" s="1" t="str">
        <f t="shared" si="53"/>
        <v>Thursday</v>
      </c>
    </row>
    <row r="3431" spans="1:4" x14ac:dyDescent="0.2">
      <c r="A3431">
        <v>537265</v>
      </c>
      <c r="B3431">
        <v>32235900</v>
      </c>
      <c r="C3431" s="1">
        <v>43839.100694444445</v>
      </c>
      <c r="D3431" s="1" t="str">
        <f t="shared" si="53"/>
        <v>Thursday</v>
      </c>
    </row>
    <row r="3432" spans="1:4" x14ac:dyDescent="0.2">
      <c r="A3432">
        <v>537270</v>
      </c>
      <c r="B3432">
        <v>32236200</v>
      </c>
      <c r="C3432" s="1">
        <v>43839.104166666664</v>
      </c>
      <c r="D3432" s="1" t="str">
        <f t="shared" si="53"/>
        <v>Thursday</v>
      </c>
    </row>
    <row r="3433" spans="1:4" x14ac:dyDescent="0.2">
      <c r="A3433">
        <v>537275</v>
      </c>
      <c r="B3433">
        <v>32236500</v>
      </c>
      <c r="C3433" s="1">
        <v>43839.107638888891</v>
      </c>
      <c r="D3433" s="1" t="str">
        <f t="shared" si="53"/>
        <v>Thursday</v>
      </c>
    </row>
    <row r="3434" spans="1:4" x14ac:dyDescent="0.2">
      <c r="A3434">
        <v>537280</v>
      </c>
      <c r="B3434">
        <v>32236800</v>
      </c>
      <c r="C3434" s="1">
        <v>43839.111111111109</v>
      </c>
      <c r="D3434" s="1" t="str">
        <f t="shared" si="53"/>
        <v>Thursday</v>
      </c>
    </row>
    <row r="3435" spans="1:4" x14ac:dyDescent="0.2">
      <c r="A3435">
        <v>537285</v>
      </c>
      <c r="B3435">
        <v>32237100</v>
      </c>
      <c r="C3435" s="1">
        <v>43839.114583333336</v>
      </c>
      <c r="D3435" s="1" t="str">
        <f t="shared" si="53"/>
        <v>Thursday</v>
      </c>
    </row>
    <row r="3436" spans="1:4" x14ac:dyDescent="0.2">
      <c r="A3436">
        <v>537290</v>
      </c>
      <c r="B3436">
        <v>32237400</v>
      </c>
      <c r="C3436" s="1">
        <v>43839.118055555555</v>
      </c>
      <c r="D3436" s="1" t="str">
        <f t="shared" si="53"/>
        <v>Thursday</v>
      </c>
    </row>
    <row r="3437" spans="1:4" x14ac:dyDescent="0.2">
      <c r="A3437">
        <v>537295</v>
      </c>
      <c r="B3437">
        <v>32237700</v>
      </c>
      <c r="C3437" s="1">
        <v>43839.121527777781</v>
      </c>
      <c r="D3437" s="1" t="str">
        <f t="shared" si="53"/>
        <v>Thursday</v>
      </c>
    </row>
    <row r="3438" spans="1:4" x14ac:dyDescent="0.2">
      <c r="A3438">
        <v>537300</v>
      </c>
      <c r="B3438">
        <v>32238000</v>
      </c>
      <c r="C3438" s="1">
        <v>43839.125</v>
      </c>
      <c r="D3438" s="1" t="str">
        <f t="shared" si="53"/>
        <v>Thursday</v>
      </c>
    </row>
    <row r="3439" spans="1:4" x14ac:dyDescent="0.2">
      <c r="A3439">
        <v>537305</v>
      </c>
      <c r="B3439">
        <v>32238300</v>
      </c>
      <c r="C3439" s="1">
        <v>43839.128472222219</v>
      </c>
      <c r="D3439" s="1" t="str">
        <f t="shared" si="53"/>
        <v>Thursday</v>
      </c>
    </row>
    <row r="3440" spans="1:4" x14ac:dyDescent="0.2">
      <c r="A3440">
        <v>537310</v>
      </c>
      <c r="B3440">
        <v>32238600</v>
      </c>
      <c r="C3440" s="1">
        <v>43839.131944444445</v>
      </c>
      <c r="D3440" s="1" t="str">
        <f t="shared" si="53"/>
        <v>Thursday</v>
      </c>
    </row>
    <row r="3441" spans="1:4" x14ac:dyDescent="0.2">
      <c r="A3441">
        <v>537315</v>
      </c>
      <c r="B3441">
        <v>32238900</v>
      </c>
      <c r="C3441" s="1">
        <v>43839.135416666664</v>
      </c>
      <c r="D3441" s="1" t="str">
        <f t="shared" si="53"/>
        <v>Thursday</v>
      </c>
    </row>
    <row r="3442" spans="1:4" x14ac:dyDescent="0.2">
      <c r="A3442">
        <v>537320</v>
      </c>
      <c r="B3442">
        <v>32239200</v>
      </c>
      <c r="C3442" s="1">
        <v>43839.138888888891</v>
      </c>
      <c r="D3442" s="1" t="str">
        <f t="shared" si="53"/>
        <v>Thursday</v>
      </c>
    </row>
    <row r="3443" spans="1:4" x14ac:dyDescent="0.2">
      <c r="A3443">
        <v>537325</v>
      </c>
      <c r="B3443">
        <v>32239500</v>
      </c>
      <c r="C3443" s="1">
        <v>43839.142361111109</v>
      </c>
      <c r="D3443" s="1" t="str">
        <f t="shared" si="53"/>
        <v>Thursday</v>
      </c>
    </row>
    <row r="3444" spans="1:4" x14ac:dyDescent="0.2">
      <c r="A3444">
        <v>537330</v>
      </c>
      <c r="B3444">
        <v>32239800</v>
      </c>
      <c r="C3444" s="1">
        <v>43839.145833333336</v>
      </c>
      <c r="D3444" s="1" t="str">
        <f t="shared" si="53"/>
        <v>Thursday</v>
      </c>
    </row>
    <row r="3445" spans="1:4" x14ac:dyDescent="0.2">
      <c r="A3445">
        <v>537335</v>
      </c>
      <c r="B3445">
        <v>32240100</v>
      </c>
      <c r="C3445" s="1">
        <v>43839.149305555555</v>
      </c>
      <c r="D3445" s="1" t="str">
        <f t="shared" si="53"/>
        <v>Thursday</v>
      </c>
    </row>
    <row r="3446" spans="1:4" x14ac:dyDescent="0.2">
      <c r="A3446">
        <v>537340</v>
      </c>
      <c r="B3446">
        <v>32240400</v>
      </c>
      <c r="C3446" s="1">
        <v>43839.152777777781</v>
      </c>
      <c r="D3446" s="1" t="str">
        <f t="shared" si="53"/>
        <v>Thursday</v>
      </c>
    </row>
    <row r="3447" spans="1:4" x14ac:dyDescent="0.2">
      <c r="A3447">
        <v>537345</v>
      </c>
      <c r="B3447">
        <v>32240700</v>
      </c>
      <c r="C3447" s="1">
        <v>43839.15625</v>
      </c>
      <c r="D3447" s="1" t="str">
        <f t="shared" si="53"/>
        <v>Thursday</v>
      </c>
    </row>
    <row r="3448" spans="1:4" x14ac:dyDescent="0.2">
      <c r="A3448">
        <v>537350</v>
      </c>
      <c r="B3448">
        <v>32241000</v>
      </c>
      <c r="C3448" s="1">
        <v>43839.159722222219</v>
      </c>
      <c r="D3448" s="1" t="str">
        <f t="shared" si="53"/>
        <v>Thursday</v>
      </c>
    </row>
    <row r="3449" spans="1:4" x14ac:dyDescent="0.2">
      <c r="A3449">
        <v>537355</v>
      </c>
      <c r="B3449">
        <v>32241300</v>
      </c>
      <c r="C3449" s="1">
        <v>43839.163194444445</v>
      </c>
      <c r="D3449" s="1" t="str">
        <f t="shared" si="53"/>
        <v>Thursday</v>
      </c>
    </row>
    <row r="3450" spans="1:4" x14ac:dyDescent="0.2">
      <c r="A3450">
        <v>537360</v>
      </c>
      <c r="B3450">
        <v>32241600</v>
      </c>
      <c r="C3450" s="1">
        <v>43839.166666666664</v>
      </c>
      <c r="D3450" s="1" t="str">
        <f t="shared" si="53"/>
        <v>Thursday</v>
      </c>
    </row>
    <row r="3451" spans="1:4" x14ac:dyDescent="0.2">
      <c r="A3451">
        <v>537365</v>
      </c>
      <c r="B3451">
        <v>32241900</v>
      </c>
      <c r="C3451" s="1">
        <v>43839.170138888891</v>
      </c>
      <c r="D3451" s="1" t="str">
        <f t="shared" si="53"/>
        <v>Thursday</v>
      </c>
    </row>
    <row r="3452" spans="1:4" x14ac:dyDescent="0.2">
      <c r="A3452">
        <v>537370</v>
      </c>
      <c r="B3452">
        <v>32242200</v>
      </c>
      <c r="C3452" s="1">
        <v>43839.173611111109</v>
      </c>
      <c r="D3452" s="1" t="str">
        <f t="shared" si="53"/>
        <v>Thursday</v>
      </c>
    </row>
    <row r="3453" spans="1:4" x14ac:dyDescent="0.2">
      <c r="A3453">
        <v>537375</v>
      </c>
      <c r="B3453">
        <v>32242500</v>
      </c>
      <c r="C3453" s="1">
        <v>43839.177083333336</v>
      </c>
      <c r="D3453" s="1" t="str">
        <f t="shared" si="53"/>
        <v>Thursday</v>
      </c>
    </row>
    <row r="3454" spans="1:4" x14ac:dyDescent="0.2">
      <c r="A3454">
        <v>537380</v>
      </c>
      <c r="B3454">
        <v>32242800</v>
      </c>
      <c r="C3454" s="1">
        <v>43839.180555555555</v>
      </c>
      <c r="D3454" s="1" t="str">
        <f t="shared" si="53"/>
        <v>Thursday</v>
      </c>
    </row>
    <row r="3455" spans="1:4" x14ac:dyDescent="0.2">
      <c r="A3455">
        <v>537385</v>
      </c>
      <c r="B3455">
        <v>32243100</v>
      </c>
      <c r="C3455" s="1">
        <v>43839.184027777781</v>
      </c>
      <c r="D3455" s="1" t="str">
        <f t="shared" si="53"/>
        <v>Thursday</v>
      </c>
    </row>
    <row r="3456" spans="1:4" x14ac:dyDescent="0.2">
      <c r="A3456">
        <v>537390</v>
      </c>
      <c r="B3456">
        <v>32243400</v>
      </c>
      <c r="C3456" s="1">
        <v>43839.1875</v>
      </c>
      <c r="D3456" s="1" t="str">
        <f t="shared" si="53"/>
        <v>Thursday</v>
      </c>
    </row>
    <row r="3457" spans="1:4" x14ac:dyDescent="0.2">
      <c r="A3457">
        <v>537395</v>
      </c>
      <c r="B3457">
        <v>32243700</v>
      </c>
      <c r="C3457" s="1">
        <v>43839.190972222219</v>
      </c>
      <c r="D3457" s="1" t="str">
        <f t="shared" si="53"/>
        <v>Thursday</v>
      </c>
    </row>
    <row r="3458" spans="1:4" x14ac:dyDescent="0.2">
      <c r="A3458">
        <v>537400</v>
      </c>
      <c r="B3458">
        <v>32244000</v>
      </c>
      <c r="C3458" s="1">
        <v>43839.194444444445</v>
      </c>
      <c r="D3458" s="1" t="str">
        <f t="shared" si="53"/>
        <v>Thursday</v>
      </c>
    </row>
    <row r="3459" spans="1:4" x14ac:dyDescent="0.2">
      <c r="A3459">
        <v>537405</v>
      </c>
      <c r="B3459">
        <v>32244300</v>
      </c>
      <c r="C3459" s="1">
        <v>43839.197916666664</v>
      </c>
      <c r="D3459" s="1" t="str">
        <f t="shared" ref="D3459:D3522" si="54">TEXT(C3459,"dddd")</f>
        <v>Thursday</v>
      </c>
    </row>
    <row r="3460" spans="1:4" x14ac:dyDescent="0.2">
      <c r="A3460">
        <v>537410</v>
      </c>
      <c r="B3460">
        <v>32244600</v>
      </c>
      <c r="C3460" s="1">
        <v>43839.201388888891</v>
      </c>
      <c r="D3460" s="1" t="str">
        <f t="shared" si="54"/>
        <v>Thursday</v>
      </c>
    </row>
    <row r="3461" spans="1:4" x14ac:dyDescent="0.2">
      <c r="A3461">
        <v>537415</v>
      </c>
      <c r="B3461">
        <v>32244900</v>
      </c>
      <c r="C3461" s="1">
        <v>43839.204861111109</v>
      </c>
      <c r="D3461" s="1" t="str">
        <f t="shared" si="54"/>
        <v>Thursday</v>
      </c>
    </row>
    <row r="3462" spans="1:4" x14ac:dyDescent="0.2">
      <c r="A3462">
        <v>537420</v>
      </c>
      <c r="B3462">
        <v>32245200</v>
      </c>
      <c r="C3462" s="1">
        <v>43839.208333333336</v>
      </c>
      <c r="D3462" s="1" t="str">
        <f t="shared" si="54"/>
        <v>Thursday</v>
      </c>
    </row>
    <row r="3463" spans="1:4" x14ac:dyDescent="0.2">
      <c r="A3463">
        <v>537425</v>
      </c>
      <c r="B3463">
        <v>32245500</v>
      </c>
      <c r="C3463" s="1">
        <v>43839.211805555555</v>
      </c>
      <c r="D3463" s="1" t="str">
        <f t="shared" si="54"/>
        <v>Thursday</v>
      </c>
    </row>
    <row r="3464" spans="1:4" x14ac:dyDescent="0.2">
      <c r="A3464">
        <v>537430</v>
      </c>
      <c r="B3464">
        <v>32245800</v>
      </c>
      <c r="C3464" s="1">
        <v>43839.215277777781</v>
      </c>
      <c r="D3464" s="1" t="str">
        <f t="shared" si="54"/>
        <v>Thursday</v>
      </c>
    </row>
    <row r="3465" spans="1:4" x14ac:dyDescent="0.2">
      <c r="A3465">
        <v>537435</v>
      </c>
      <c r="B3465">
        <v>32246100</v>
      </c>
      <c r="C3465" s="1">
        <v>43839.21875</v>
      </c>
      <c r="D3465" s="1" t="str">
        <f t="shared" si="54"/>
        <v>Thursday</v>
      </c>
    </row>
    <row r="3466" spans="1:4" x14ac:dyDescent="0.2">
      <c r="A3466">
        <v>537440</v>
      </c>
      <c r="B3466">
        <v>32246400</v>
      </c>
      <c r="C3466" s="1">
        <v>43839.222222222219</v>
      </c>
      <c r="D3466" s="1" t="str">
        <f t="shared" si="54"/>
        <v>Thursday</v>
      </c>
    </row>
    <row r="3467" spans="1:4" x14ac:dyDescent="0.2">
      <c r="A3467">
        <v>537445</v>
      </c>
      <c r="B3467">
        <v>32246700</v>
      </c>
      <c r="C3467" s="1">
        <v>43839.225694444445</v>
      </c>
      <c r="D3467" s="1" t="str">
        <f t="shared" si="54"/>
        <v>Thursday</v>
      </c>
    </row>
    <row r="3468" spans="1:4" x14ac:dyDescent="0.2">
      <c r="A3468">
        <v>537450</v>
      </c>
      <c r="B3468">
        <v>32247000</v>
      </c>
      <c r="C3468" s="1">
        <v>43839.229166666664</v>
      </c>
      <c r="D3468" s="1" t="str">
        <f t="shared" si="54"/>
        <v>Thursday</v>
      </c>
    </row>
    <row r="3469" spans="1:4" x14ac:dyDescent="0.2">
      <c r="A3469">
        <v>537455</v>
      </c>
      <c r="B3469">
        <v>32247300</v>
      </c>
      <c r="C3469" s="1">
        <v>43839.232638888891</v>
      </c>
      <c r="D3469" s="1" t="str">
        <f t="shared" si="54"/>
        <v>Thursday</v>
      </c>
    </row>
    <row r="3470" spans="1:4" x14ac:dyDescent="0.2">
      <c r="A3470">
        <v>537460</v>
      </c>
      <c r="B3470">
        <v>32247600</v>
      </c>
      <c r="C3470" s="1">
        <v>43839.236111111109</v>
      </c>
      <c r="D3470" s="1" t="str">
        <f t="shared" si="54"/>
        <v>Thursday</v>
      </c>
    </row>
    <row r="3471" spans="1:4" x14ac:dyDescent="0.2">
      <c r="A3471">
        <v>537465</v>
      </c>
      <c r="B3471">
        <v>32247900</v>
      </c>
      <c r="C3471" s="1">
        <v>43839.239583333336</v>
      </c>
      <c r="D3471" s="1" t="str">
        <f t="shared" si="54"/>
        <v>Thursday</v>
      </c>
    </row>
    <row r="3472" spans="1:4" x14ac:dyDescent="0.2">
      <c r="A3472">
        <v>537470</v>
      </c>
      <c r="B3472">
        <v>32248200</v>
      </c>
      <c r="C3472" s="1">
        <v>43839.243055555555</v>
      </c>
      <c r="D3472" s="1" t="str">
        <f t="shared" si="54"/>
        <v>Thursday</v>
      </c>
    </row>
    <row r="3473" spans="1:4" x14ac:dyDescent="0.2">
      <c r="A3473">
        <v>537475</v>
      </c>
      <c r="B3473">
        <v>32248500</v>
      </c>
      <c r="C3473" s="1">
        <v>43839.246527777781</v>
      </c>
      <c r="D3473" s="1" t="str">
        <f t="shared" si="54"/>
        <v>Thursday</v>
      </c>
    </row>
    <row r="3474" spans="1:4" x14ac:dyDescent="0.2">
      <c r="A3474">
        <v>537480</v>
      </c>
      <c r="B3474">
        <v>32248800</v>
      </c>
      <c r="C3474" s="1">
        <v>43839.25</v>
      </c>
      <c r="D3474" s="1" t="str">
        <f t="shared" si="54"/>
        <v>Thursday</v>
      </c>
    </row>
    <row r="3475" spans="1:4" x14ac:dyDescent="0.2">
      <c r="A3475">
        <v>537485</v>
      </c>
      <c r="B3475">
        <v>32249100</v>
      </c>
      <c r="C3475" s="1">
        <v>43839.253472222219</v>
      </c>
      <c r="D3475" s="1" t="str">
        <f t="shared" si="54"/>
        <v>Thursday</v>
      </c>
    </row>
    <row r="3476" spans="1:4" x14ac:dyDescent="0.2">
      <c r="A3476">
        <v>537490</v>
      </c>
      <c r="B3476">
        <v>32249400</v>
      </c>
      <c r="C3476" s="1">
        <v>43839.256944444445</v>
      </c>
      <c r="D3476" s="1" t="str">
        <f t="shared" si="54"/>
        <v>Thursday</v>
      </c>
    </row>
    <row r="3477" spans="1:4" x14ac:dyDescent="0.2">
      <c r="A3477">
        <v>537495</v>
      </c>
      <c r="B3477">
        <v>32249700</v>
      </c>
      <c r="C3477" s="1">
        <v>43839.260416666664</v>
      </c>
      <c r="D3477" s="1" t="str">
        <f t="shared" si="54"/>
        <v>Thursday</v>
      </c>
    </row>
    <row r="3478" spans="1:4" x14ac:dyDescent="0.2">
      <c r="A3478">
        <v>537500</v>
      </c>
      <c r="B3478">
        <v>32250000</v>
      </c>
      <c r="C3478" s="1">
        <v>43839.263888888891</v>
      </c>
      <c r="D3478" s="1" t="str">
        <f t="shared" si="54"/>
        <v>Thursday</v>
      </c>
    </row>
    <row r="3479" spans="1:4" x14ac:dyDescent="0.2">
      <c r="A3479">
        <v>537505</v>
      </c>
      <c r="B3479">
        <v>32250300</v>
      </c>
      <c r="C3479" s="1">
        <v>43839.267361111109</v>
      </c>
      <c r="D3479" s="1" t="str">
        <f t="shared" si="54"/>
        <v>Thursday</v>
      </c>
    </row>
    <row r="3480" spans="1:4" x14ac:dyDescent="0.2">
      <c r="A3480">
        <v>537510</v>
      </c>
      <c r="B3480">
        <v>32250600</v>
      </c>
      <c r="C3480" s="1">
        <v>43839.270833333336</v>
      </c>
      <c r="D3480" s="1" t="str">
        <f t="shared" si="54"/>
        <v>Thursday</v>
      </c>
    </row>
    <row r="3481" spans="1:4" x14ac:dyDescent="0.2">
      <c r="A3481">
        <v>537515</v>
      </c>
      <c r="B3481">
        <v>32250900</v>
      </c>
      <c r="C3481" s="1">
        <v>43839.274305555555</v>
      </c>
      <c r="D3481" s="1" t="str">
        <f t="shared" si="54"/>
        <v>Thursday</v>
      </c>
    </row>
    <row r="3482" spans="1:4" x14ac:dyDescent="0.2">
      <c r="A3482">
        <v>537520</v>
      </c>
      <c r="B3482">
        <v>32251200</v>
      </c>
      <c r="C3482" s="1">
        <v>43839.277777777781</v>
      </c>
      <c r="D3482" s="1" t="str">
        <f t="shared" si="54"/>
        <v>Thursday</v>
      </c>
    </row>
    <row r="3483" spans="1:4" x14ac:dyDescent="0.2">
      <c r="A3483">
        <v>537525</v>
      </c>
      <c r="B3483">
        <v>32251500</v>
      </c>
      <c r="C3483" s="1">
        <v>43839.28125</v>
      </c>
      <c r="D3483" s="1" t="str">
        <f t="shared" si="54"/>
        <v>Thursday</v>
      </c>
    </row>
    <row r="3484" spans="1:4" x14ac:dyDescent="0.2">
      <c r="A3484">
        <v>537530</v>
      </c>
      <c r="B3484">
        <v>32251800</v>
      </c>
      <c r="C3484" s="1">
        <v>43839.284722222219</v>
      </c>
      <c r="D3484" s="1" t="str">
        <f t="shared" si="54"/>
        <v>Thursday</v>
      </c>
    </row>
    <row r="3485" spans="1:4" x14ac:dyDescent="0.2">
      <c r="A3485">
        <v>537535</v>
      </c>
      <c r="B3485">
        <v>32252100</v>
      </c>
      <c r="C3485" s="1">
        <v>43839.288194444445</v>
      </c>
      <c r="D3485" s="1" t="str">
        <f t="shared" si="54"/>
        <v>Thursday</v>
      </c>
    </row>
    <row r="3486" spans="1:4" x14ac:dyDescent="0.2">
      <c r="A3486">
        <v>537540</v>
      </c>
      <c r="B3486">
        <v>32252400</v>
      </c>
      <c r="C3486" s="1">
        <v>43839.291666666664</v>
      </c>
      <c r="D3486" s="1" t="str">
        <f t="shared" si="54"/>
        <v>Thursday</v>
      </c>
    </row>
    <row r="3487" spans="1:4" x14ac:dyDescent="0.2">
      <c r="A3487">
        <v>537545</v>
      </c>
      <c r="B3487">
        <v>32252700</v>
      </c>
      <c r="C3487" s="1">
        <v>43839.295138888891</v>
      </c>
      <c r="D3487" s="1" t="str">
        <f t="shared" si="54"/>
        <v>Thursday</v>
      </c>
    </row>
    <row r="3488" spans="1:4" x14ac:dyDescent="0.2">
      <c r="A3488">
        <v>537550</v>
      </c>
      <c r="B3488">
        <v>32253000</v>
      </c>
      <c r="C3488" s="1">
        <v>43839.298611111109</v>
      </c>
      <c r="D3488" s="1" t="str">
        <f t="shared" si="54"/>
        <v>Thursday</v>
      </c>
    </row>
    <row r="3489" spans="1:4" x14ac:dyDescent="0.2">
      <c r="A3489">
        <v>537555</v>
      </c>
      <c r="B3489">
        <v>32253300</v>
      </c>
      <c r="C3489" s="1">
        <v>43839.302083333336</v>
      </c>
      <c r="D3489" s="1" t="str">
        <f t="shared" si="54"/>
        <v>Thursday</v>
      </c>
    </row>
    <row r="3490" spans="1:4" x14ac:dyDescent="0.2">
      <c r="A3490">
        <v>537560</v>
      </c>
      <c r="B3490">
        <v>32253600</v>
      </c>
      <c r="C3490" s="1">
        <v>43839.305555555555</v>
      </c>
      <c r="D3490" s="1" t="str">
        <f t="shared" si="54"/>
        <v>Thursday</v>
      </c>
    </row>
    <row r="3491" spans="1:4" x14ac:dyDescent="0.2">
      <c r="A3491">
        <v>537565</v>
      </c>
      <c r="B3491">
        <v>32253900</v>
      </c>
      <c r="C3491" s="1">
        <v>43839.309027777781</v>
      </c>
      <c r="D3491" s="1" t="str">
        <f t="shared" si="54"/>
        <v>Thursday</v>
      </c>
    </row>
    <row r="3492" spans="1:4" x14ac:dyDescent="0.2">
      <c r="A3492">
        <v>537570</v>
      </c>
      <c r="B3492">
        <v>32254200</v>
      </c>
      <c r="C3492" s="1">
        <v>43839.3125</v>
      </c>
      <c r="D3492" s="1" t="str">
        <f t="shared" si="54"/>
        <v>Thursday</v>
      </c>
    </row>
    <row r="3493" spans="1:4" x14ac:dyDescent="0.2">
      <c r="A3493">
        <v>537575</v>
      </c>
      <c r="B3493">
        <v>32254500</v>
      </c>
      <c r="C3493" s="1">
        <v>43839.315972222219</v>
      </c>
      <c r="D3493" s="1" t="str">
        <f t="shared" si="54"/>
        <v>Thursday</v>
      </c>
    </row>
    <row r="3494" spans="1:4" x14ac:dyDescent="0.2">
      <c r="A3494">
        <v>537580</v>
      </c>
      <c r="B3494">
        <v>32254800</v>
      </c>
      <c r="C3494" s="1">
        <v>43839.319444444445</v>
      </c>
      <c r="D3494" s="1" t="str">
        <f t="shared" si="54"/>
        <v>Thursday</v>
      </c>
    </row>
    <row r="3495" spans="1:4" x14ac:dyDescent="0.2">
      <c r="A3495">
        <v>537585</v>
      </c>
      <c r="B3495">
        <v>32255100</v>
      </c>
      <c r="C3495" s="1">
        <v>43839.322916666664</v>
      </c>
      <c r="D3495" s="1" t="str">
        <f t="shared" si="54"/>
        <v>Thursday</v>
      </c>
    </row>
    <row r="3496" spans="1:4" x14ac:dyDescent="0.2">
      <c r="A3496">
        <v>537590</v>
      </c>
      <c r="B3496">
        <v>32255400</v>
      </c>
      <c r="C3496" s="1">
        <v>43839.326388888891</v>
      </c>
      <c r="D3496" s="1" t="str">
        <f t="shared" si="54"/>
        <v>Thursday</v>
      </c>
    </row>
    <row r="3497" spans="1:4" x14ac:dyDescent="0.2">
      <c r="A3497">
        <v>537595</v>
      </c>
      <c r="B3497">
        <v>32255700</v>
      </c>
      <c r="C3497" s="1">
        <v>43839.329861111109</v>
      </c>
      <c r="D3497" s="1" t="str">
        <f t="shared" si="54"/>
        <v>Thursday</v>
      </c>
    </row>
    <row r="3498" spans="1:4" x14ac:dyDescent="0.2">
      <c r="A3498">
        <v>537600</v>
      </c>
      <c r="B3498">
        <v>32256000</v>
      </c>
      <c r="C3498" s="1">
        <v>43839.333333333336</v>
      </c>
      <c r="D3498" s="1" t="str">
        <f t="shared" si="54"/>
        <v>Thursday</v>
      </c>
    </row>
    <row r="3499" spans="1:4" x14ac:dyDescent="0.2">
      <c r="A3499">
        <v>537605</v>
      </c>
      <c r="B3499">
        <v>32256300</v>
      </c>
      <c r="C3499" s="1">
        <v>43839.336805555555</v>
      </c>
      <c r="D3499" s="1" t="str">
        <f t="shared" si="54"/>
        <v>Thursday</v>
      </c>
    </row>
    <row r="3500" spans="1:4" x14ac:dyDescent="0.2">
      <c r="A3500">
        <v>537610</v>
      </c>
      <c r="B3500">
        <v>32256600</v>
      </c>
      <c r="C3500" s="1">
        <v>43839.340277777781</v>
      </c>
      <c r="D3500" s="1" t="str">
        <f t="shared" si="54"/>
        <v>Thursday</v>
      </c>
    </row>
    <row r="3501" spans="1:4" x14ac:dyDescent="0.2">
      <c r="A3501">
        <v>537615</v>
      </c>
      <c r="B3501">
        <v>32256900</v>
      </c>
      <c r="C3501" s="1">
        <v>43839.34375</v>
      </c>
      <c r="D3501" s="1" t="str">
        <f t="shared" si="54"/>
        <v>Thursday</v>
      </c>
    </row>
    <row r="3502" spans="1:4" x14ac:dyDescent="0.2">
      <c r="A3502">
        <v>537620</v>
      </c>
      <c r="B3502">
        <v>32257200</v>
      </c>
      <c r="C3502" s="1">
        <v>43839.347222222219</v>
      </c>
      <c r="D3502" s="1" t="str">
        <f t="shared" si="54"/>
        <v>Thursday</v>
      </c>
    </row>
    <row r="3503" spans="1:4" x14ac:dyDescent="0.2">
      <c r="A3503">
        <v>537625</v>
      </c>
      <c r="B3503">
        <v>32257500</v>
      </c>
      <c r="C3503" s="1">
        <v>43839.350694444445</v>
      </c>
      <c r="D3503" s="1" t="str">
        <f t="shared" si="54"/>
        <v>Thursday</v>
      </c>
    </row>
    <row r="3504" spans="1:4" x14ac:dyDescent="0.2">
      <c r="A3504">
        <v>537630</v>
      </c>
      <c r="B3504">
        <v>32257800</v>
      </c>
      <c r="C3504" s="1">
        <v>43839.354166666664</v>
      </c>
      <c r="D3504" s="1" t="str">
        <f t="shared" si="54"/>
        <v>Thursday</v>
      </c>
    </row>
    <row r="3505" spans="1:4" x14ac:dyDescent="0.2">
      <c r="A3505">
        <v>537635</v>
      </c>
      <c r="B3505">
        <v>32258100</v>
      </c>
      <c r="C3505" s="1">
        <v>43839.357638888891</v>
      </c>
      <c r="D3505" s="1" t="str">
        <f t="shared" si="54"/>
        <v>Thursday</v>
      </c>
    </row>
    <row r="3506" spans="1:4" x14ac:dyDescent="0.2">
      <c r="A3506">
        <v>537640</v>
      </c>
      <c r="B3506">
        <v>32258400</v>
      </c>
      <c r="C3506" s="1">
        <v>43839.361111111109</v>
      </c>
      <c r="D3506" s="1" t="str">
        <f t="shared" si="54"/>
        <v>Thursday</v>
      </c>
    </row>
    <row r="3507" spans="1:4" x14ac:dyDescent="0.2">
      <c r="A3507">
        <v>537645</v>
      </c>
      <c r="B3507">
        <v>32258700</v>
      </c>
      <c r="C3507" s="1">
        <v>43839.364583333336</v>
      </c>
      <c r="D3507" s="1" t="str">
        <f t="shared" si="54"/>
        <v>Thursday</v>
      </c>
    </row>
    <row r="3508" spans="1:4" x14ac:dyDescent="0.2">
      <c r="A3508">
        <v>537650</v>
      </c>
      <c r="B3508">
        <v>32259000</v>
      </c>
      <c r="C3508" s="1">
        <v>43839.368055555555</v>
      </c>
      <c r="D3508" s="1" t="str">
        <f t="shared" si="54"/>
        <v>Thursday</v>
      </c>
    </row>
    <row r="3509" spans="1:4" x14ac:dyDescent="0.2">
      <c r="A3509">
        <v>537655</v>
      </c>
      <c r="B3509">
        <v>32259300</v>
      </c>
      <c r="C3509" s="1">
        <v>43839.371527777781</v>
      </c>
      <c r="D3509" s="1" t="str">
        <f t="shared" si="54"/>
        <v>Thursday</v>
      </c>
    </row>
    <row r="3510" spans="1:4" x14ac:dyDescent="0.2">
      <c r="A3510">
        <v>537660</v>
      </c>
      <c r="B3510">
        <v>32259600</v>
      </c>
      <c r="C3510" s="1">
        <v>43839.375</v>
      </c>
      <c r="D3510" s="1" t="str">
        <f t="shared" si="54"/>
        <v>Thursday</v>
      </c>
    </row>
    <row r="3511" spans="1:4" x14ac:dyDescent="0.2">
      <c r="A3511">
        <v>537665</v>
      </c>
      <c r="B3511">
        <v>32259900</v>
      </c>
      <c r="C3511" s="1">
        <v>43839.378472222219</v>
      </c>
      <c r="D3511" s="1" t="str">
        <f t="shared" si="54"/>
        <v>Thursday</v>
      </c>
    </row>
    <row r="3512" spans="1:4" x14ac:dyDescent="0.2">
      <c r="A3512">
        <v>537670</v>
      </c>
      <c r="B3512">
        <v>32260200</v>
      </c>
      <c r="C3512" s="1">
        <v>43839.381944444445</v>
      </c>
      <c r="D3512" s="1" t="str">
        <f t="shared" si="54"/>
        <v>Thursday</v>
      </c>
    </row>
    <row r="3513" spans="1:4" x14ac:dyDescent="0.2">
      <c r="A3513">
        <v>537675</v>
      </c>
      <c r="B3513">
        <v>32260500</v>
      </c>
      <c r="C3513" s="1">
        <v>43839.385416666664</v>
      </c>
      <c r="D3513" s="1" t="str">
        <f t="shared" si="54"/>
        <v>Thursday</v>
      </c>
    </row>
    <row r="3514" spans="1:4" x14ac:dyDescent="0.2">
      <c r="A3514">
        <v>537680</v>
      </c>
      <c r="B3514">
        <v>32260800</v>
      </c>
      <c r="C3514" s="1">
        <v>43839.388888888891</v>
      </c>
      <c r="D3514" s="1" t="str">
        <f t="shared" si="54"/>
        <v>Thursday</v>
      </c>
    </row>
    <row r="3515" spans="1:4" x14ac:dyDescent="0.2">
      <c r="A3515">
        <v>537685</v>
      </c>
      <c r="B3515">
        <v>32261100</v>
      </c>
      <c r="C3515" s="1">
        <v>43839.392361111109</v>
      </c>
      <c r="D3515" s="1" t="str">
        <f t="shared" si="54"/>
        <v>Thursday</v>
      </c>
    </row>
    <row r="3516" spans="1:4" x14ac:dyDescent="0.2">
      <c r="A3516">
        <v>537690</v>
      </c>
      <c r="B3516">
        <v>32261400</v>
      </c>
      <c r="C3516" s="1">
        <v>43839.395833333336</v>
      </c>
      <c r="D3516" s="1" t="str">
        <f t="shared" si="54"/>
        <v>Thursday</v>
      </c>
    </row>
    <row r="3517" spans="1:4" x14ac:dyDescent="0.2">
      <c r="A3517">
        <v>537695</v>
      </c>
      <c r="B3517">
        <v>32261700</v>
      </c>
      <c r="C3517" s="1">
        <v>43839.399305555555</v>
      </c>
      <c r="D3517" s="1" t="str">
        <f t="shared" si="54"/>
        <v>Thursday</v>
      </c>
    </row>
    <row r="3518" spans="1:4" x14ac:dyDescent="0.2">
      <c r="A3518">
        <v>537700</v>
      </c>
      <c r="B3518">
        <v>32262000</v>
      </c>
      <c r="C3518" s="1">
        <v>43839.402777777781</v>
      </c>
      <c r="D3518" s="1" t="str">
        <f t="shared" si="54"/>
        <v>Thursday</v>
      </c>
    </row>
    <row r="3519" spans="1:4" x14ac:dyDescent="0.2">
      <c r="A3519">
        <v>537705</v>
      </c>
      <c r="B3519">
        <v>32262300</v>
      </c>
      <c r="C3519" s="1">
        <v>43839.40625</v>
      </c>
      <c r="D3519" s="1" t="str">
        <f t="shared" si="54"/>
        <v>Thursday</v>
      </c>
    </row>
    <row r="3520" spans="1:4" x14ac:dyDescent="0.2">
      <c r="A3520">
        <v>537710</v>
      </c>
      <c r="B3520">
        <v>32262600</v>
      </c>
      <c r="C3520" s="1">
        <v>43839.409722222219</v>
      </c>
      <c r="D3520" s="1" t="str">
        <f t="shared" si="54"/>
        <v>Thursday</v>
      </c>
    </row>
    <row r="3521" spans="1:4" x14ac:dyDescent="0.2">
      <c r="A3521">
        <v>537715</v>
      </c>
      <c r="B3521">
        <v>32262900</v>
      </c>
      <c r="C3521" s="1">
        <v>43839.413194444445</v>
      </c>
      <c r="D3521" s="1" t="str">
        <f t="shared" si="54"/>
        <v>Thursday</v>
      </c>
    </row>
    <row r="3522" spans="1:4" x14ac:dyDescent="0.2">
      <c r="A3522">
        <v>537720</v>
      </c>
      <c r="B3522">
        <v>32263200</v>
      </c>
      <c r="C3522" s="1">
        <v>43839.416666666664</v>
      </c>
      <c r="D3522" s="1" t="str">
        <f t="shared" si="54"/>
        <v>Thursday</v>
      </c>
    </row>
    <row r="3523" spans="1:4" x14ac:dyDescent="0.2">
      <c r="A3523">
        <v>537725</v>
      </c>
      <c r="B3523">
        <v>32263500</v>
      </c>
      <c r="C3523" s="1">
        <v>43839.420138888891</v>
      </c>
      <c r="D3523" s="1" t="str">
        <f t="shared" ref="D3523:D3586" si="55">TEXT(C3523,"dddd")</f>
        <v>Thursday</v>
      </c>
    </row>
    <row r="3524" spans="1:4" x14ac:dyDescent="0.2">
      <c r="A3524">
        <v>537730</v>
      </c>
      <c r="B3524">
        <v>32263800</v>
      </c>
      <c r="C3524" s="1">
        <v>43839.423611111109</v>
      </c>
      <c r="D3524" s="1" t="str">
        <f t="shared" si="55"/>
        <v>Thursday</v>
      </c>
    </row>
    <row r="3525" spans="1:4" x14ac:dyDescent="0.2">
      <c r="A3525">
        <v>537735</v>
      </c>
      <c r="B3525">
        <v>32264100</v>
      </c>
      <c r="C3525" s="1">
        <v>43839.427083333336</v>
      </c>
      <c r="D3525" s="1" t="str">
        <f t="shared" si="55"/>
        <v>Thursday</v>
      </c>
    </row>
    <row r="3526" spans="1:4" x14ac:dyDescent="0.2">
      <c r="A3526">
        <v>537740</v>
      </c>
      <c r="B3526">
        <v>32264400</v>
      </c>
      <c r="C3526" s="1">
        <v>43839.430555555555</v>
      </c>
      <c r="D3526" s="1" t="str">
        <f t="shared" si="55"/>
        <v>Thursday</v>
      </c>
    </row>
    <row r="3527" spans="1:4" x14ac:dyDescent="0.2">
      <c r="A3527">
        <v>537745</v>
      </c>
      <c r="B3527">
        <v>32264700</v>
      </c>
      <c r="C3527" s="1">
        <v>43839.434027777781</v>
      </c>
      <c r="D3527" s="1" t="str">
        <f t="shared" si="55"/>
        <v>Thursday</v>
      </c>
    </row>
    <row r="3528" spans="1:4" x14ac:dyDescent="0.2">
      <c r="A3528">
        <v>537750</v>
      </c>
      <c r="B3528">
        <v>32265000</v>
      </c>
      <c r="C3528" s="1">
        <v>43839.4375</v>
      </c>
      <c r="D3528" s="1" t="str">
        <f t="shared" si="55"/>
        <v>Thursday</v>
      </c>
    </row>
    <row r="3529" spans="1:4" x14ac:dyDescent="0.2">
      <c r="A3529">
        <v>537755</v>
      </c>
      <c r="B3529">
        <v>32265300</v>
      </c>
      <c r="C3529" s="1">
        <v>43839.440972222219</v>
      </c>
      <c r="D3529" s="1" t="str">
        <f t="shared" si="55"/>
        <v>Thursday</v>
      </c>
    </row>
    <row r="3530" spans="1:4" x14ac:dyDescent="0.2">
      <c r="A3530">
        <v>537760</v>
      </c>
      <c r="B3530">
        <v>32265600</v>
      </c>
      <c r="C3530" s="1">
        <v>43839.444444444445</v>
      </c>
      <c r="D3530" s="1" t="str">
        <f t="shared" si="55"/>
        <v>Thursday</v>
      </c>
    </row>
    <row r="3531" spans="1:4" x14ac:dyDescent="0.2">
      <c r="A3531">
        <v>537765</v>
      </c>
      <c r="B3531">
        <v>32265900</v>
      </c>
      <c r="C3531" s="1">
        <v>43839.447916666664</v>
      </c>
      <c r="D3531" s="1" t="str">
        <f t="shared" si="55"/>
        <v>Thursday</v>
      </c>
    </row>
    <row r="3532" spans="1:4" x14ac:dyDescent="0.2">
      <c r="A3532">
        <v>537770</v>
      </c>
      <c r="B3532">
        <v>32266200</v>
      </c>
      <c r="C3532" s="1">
        <v>43839.451388888891</v>
      </c>
      <c r="D3532" s="1" t="str">
        <f t="shared" si="55"/>
        <v>Thursday</v>
      </c>
    </row>
    <row r="3533" spans="1:4" x14ac:dyDescent="0.2">
      <c r="A3533">
        <v>537775</v>
      </c>
      <c r="B3533">
        <v>32266500</v>
      </c>
      <c r="C3533" s="1">
        <v>43839.454861111109</v>
      </c>
      <c r="D3533" s="1" t="str">
        <f t="shared" si="55"/>
        <v>Thursday</v>
      </c>
    </row>
    <row r="3534" spans="1:4" x14ac:dyDescent="0.2">
      <c r="A3534">
        <v>537780</v>
      </c>
      <c r="B3534">
        <v>32266800</v>
      </c>
      <c r="C3534" s="1">
        <v>43839.458333333336</v>
      </c>
      <c r="D3534" s="1" t="str">
        <f t="shared" si="55"/>
        <v>Thursday</v>
      </c>
    </row>
    <row r="3535" spans="1:4" x14ac:dyDescent="0.2">
      <c r="A3535">
        <v>537785</v>
      </c>
      <c r="B3535">
        <v>32267100</v>
      </c>
      <c r="C3535" s="1">
        <v>43839.461805555555</v>
      </c>
      <c r="D3535" s="1" t="str">
        <f t="shared" si="55"/>
        <v>Thursday</v>
      </c>
    </row>
    <row r="3536" spans="1:4" x14ac:dyDescent="0.2">
      <c r="A3536">
        <v>537790</v>
      </c>
      <c r="B3536">
        <v>32267400</v>
      </c>
      <c r="C3536" s="1">
        <v>43839.465277777781</v>
      </c>
      <c r="D3536" s="1" t="str">
        <f t="shared" si="55"/>
        <v>Thursday</v>
      </c>
    </row>
    <row r="3537" spans="1:4" x14ac:dyDescent="0.2">
      <c r="A3537">
        <v>537795</v>
      </c>
      <c r="B3537">
        <v>32267700</v>
      </c>
      <c r="C3537" s="1">
        <v>43839.46875</v>
      </c>
      <c r="D3537" s="1" t="str">
        <f t="shared" si="55"/>
        <v>Thursday</v>
      </c>
    </row>
    <row r="3538" spans="1:4" x14ac:dyDescent="0.2">
      <c r="A3538">
        <v>537800</v>
      </c>
      <c r="B3538">
        <v>32268000</v>
      </c>
      <c r="C3538" s="1">
        <v>43839.472222222219</v>
      </c>
      <c r="D3538" s="1" t="str">
        <f t="shared" si="55"/>
        <v>Thursday</v>
      </c>
    </row>
    <row r="3539" spans="1:4" x14ac:dyDescent="0.2">
      <c r="A3539">
        <v>537805</v>
      </c>
      <c r="B3539">
        <v>32268300</v>
      </c>
      <c r="C3539" s="1">
        <v>43839.475694444445</v>
      </c>
      <c r="D3539" s="1" t="str">
        <f t="shared" si="55"/>
        <v>Thursday</v>
      </c>
    </row>
    <row r="3540" spans="1:4" x14ac:dyDescent="0.2">
      <c r="A3540">
        <v>537810</v>
      </c>
      <c r="B3540">
        <v>32268600</v>
      </c>
      <c r="C3540" s="1">
        <v>43839.479166666664</v>
      </c>
      <c r="D3540" s="1" t="str">
        <f t="shared" si="55"/>
        <v>Thursday</v>
      </c>
    </row>
    <row r="3541" spans="1:4" x14ac:dyDescent="0.2">
      <c r="A3541">
        <v>537815</v>
      </c>
      <c r="B3541">
        <v>32268900</v>
      </c>
      <c r="C3541" s="1">
        <v>43839.482638888891</v>
      </c>
      <c r="D3541" s="1" t="str">
        <f t="shared" si="55"/>
        <v>Thursday</v>
      </c>
    </row>
    <row r="3542" spans="1:4" x14ac:dyDescent="0.2">
      <c r="A3542">
        <v>537820</v>
      </c>
      <c r="B3542">
        <v>32269200</v>
      </c>
      <c r="C3542" s="1">
        <v>43839.486111111109</v>
      </c>
      <c r="D3542" s="1" t="str">
        <f t="shared" si="55"/>
        <v>Thursday</v>
      </c>
    </row>
    <row r="3543" spans="1:4" x14ac:dyDescent="0.2">
      <c r="A3543">
        <v>537825</v>
      </c>
      <c r="B3543">
        <v>32269500</v>
      </c>
      <c r="C3543" s="1">
        <v>43839.489583333336</v>
      </c>
      <c r="D3543" s="1" t="str">
        <f t="shared" si="55"/>
        <v>Thursday</v>
      </c>
    </row>
    <row r="3544" spans="1:4" x14ac:dyDescent="0.2">
      <c r="A3544">
        <v>537830</v>
      </c>
      <c r="B3544">
        <v>32269800</v>
      </c>
      <c r="C3544" s="1">
        <v>43839.493055555555</v>
      </c>
      <c r="D3544" s="1" t="str">
        <f t="shared" si="55"/>
        <v>Thursday</v>
      </c>
    </row>
    <row r="3545" spans="1:4" x14ac:dyDescent="0.2">
      <c r="A3545">
        <v>537835</v>
      </c>
      <c r="B3545">
        <v>32270100</v>
      </c>
      <c r="C3545" s="1">
        <v>43839.496527777781</v>
      </c>
      <c r="D3545" s="1" t="str">
        <f t="shared" si="55"/>
        <v>Thursday</v>
      </c>
    </row>
    <row r="3546" spans="1:4" x14ac:dyDescent="0.2">
      <c r="A3546">
        <v>537840</v>
      </c>
      <c r="B3546">
        <v>32270400</v>
      </c>
      <c r="C3546" s="1">
        <v>43839.5</v>
      </c>
      <c r="D3546" s="1" t="str">
        <f t="shared" si="55"/>
        <v>Thursday</v>
      </c>
    </row>
    <row r="3547" spans="1:4" x14ac:dyDescent="0.2">
      <c r="A3547">
        <v>537845</v>
      </c>
      <c r="B3547">
        <v>32270700</v>
      </c>
      <c r="C3547" s="1">
        <v>43839.503472222219</v>
      </c>
      <c r="D3547" s="1" t="str">
        <f t="shared" si="55"/>
        <v>Thursday</v>
      </c>
    </row>
    <row r="3548" spans="1:4" x14ac:dyDescent="0.2">
      <c r="A3548">
        <v>537850</v>
      </c>
      <c r="B3548">
        <v>32271000</v>
      </c>
      <c r="C3548" s="1">
        <v>43839.506944444445</v>
      </c>
      <c r="D3548" s="1" t="str">
        <f t="shared" si="55"/>
        <v>Thursday</v>
      </c>
    </row>
    <row r="3549" spans="1:4" x14ac:dyDescent="0.2">
      <c r="A3549">
        <v>537855</v>
      </c>
      <c r="B3549">
        <v>32271300</v>
      </c>
      <c r="C3549" s="1">
        <v>43839.510416666664</v>
      </c>
      <c r="D3549" s="1" t="str">
        <f t="shared" si="55"/>
        <v>Thursday</v>
      </c>
    </row>
    <row r="3550" spans="1:4" x14ac:dyDescent="0.2">
      <c r="A3550">
        <v>537860</v>
      </c>
      <c r="B3550">
        <v>32271600</v>
      </c>
      <c r="C3550" s="1">
        <v>43839.513888888891</v>
      </c>
      <c r="D3550" s="1" t="str">
        <f t="shared" si="55"/>
        <v>Thursday</v>
      </c>
    </row>
    <row r="3551" spans="1:4" x14ac:dyDescent="0.2">
      <c r="A3551">
        <v>537865</v>
      </c>
      <c r="B3551">
        <v>32271900</v>
      </c>
      <c r="C3551" s="1">
        <v>43839.517361111109</v>
      </c>
      <c r="D3551" s="1" t="str">
        <f t="shared" si="55"/>
        <v>Thursday</v>
      </c>
    </row>
    <row r="3552" spans="1:4" x14ac:dyDescent="0.2">
      <c r="A3552">
        <v>537870</v>
      </c>
      <c r="B3552">
        <v>32272200</v>
      </c>
      <c r="C3552" s="1">
        <v>43839.520833333336</v>
      </c>
      <c r="D3552" s="1" t="str">
        <f t="shared" si="55"/>
        <v>Thursday</v>
      </c>
    </row>
    <row r="3553" spans="1:4" x14ac:dyDescent="0.2">
      <c r="A3553">
        <v>537875</v>
      </c>
      <c r="B3553">
        <v>32272500</v>
      </c>
      <c r="C3553" s="1">
        <v>43839.524305555555</v>
      </c>
      <c r="D3553" s="1" t="str">
        <f t="shared" si="55"/>
        <v>Thursday</v>
      </c>
    </row>
    <row r="3554" spans="1:4" x14ac:dyDescent="0.2">
      <c r="A3554">
        <v>537880</v>
      </c>
      <c r="B3554">
        <v>32272800</v>
      </c>
      <c r="C3554" s="1">
        <v>43839.527777777781</v>
      </c>
      <c r="D3554" s="1" t="str">
        <f t="shared" si="55"/>
        <v>Thursday</v>
      </c>
    </row>
    <row r="3555" spans="1:4" x14ac:dyDescent="0.2">
      <c r="A3555">
        <v>537885</v>
      </c>
      <c r="B3555">
        <v>32273100</v>
      </c>
      <c r="C3555" s="1">
        <v>43839.53125</v>
      </c>
      <c r="D3555" s="1" t="str">
        <f t="shared" si="55"/>
        <v>Thursday</v>
      </c>
    </row>
    <row r="3556" spans="1:4" x14ac:dyDescent="0.2">
      <c r="A3556">
        <v>537890</v>
      </c>
      <c r="B3556">
        <v>32273400</v>
      </c>
      <c r="C3556" s="1">
        <v>43839.534722222219</v>
      </c>
      <c r="D3556" s="1" t="str">
        <f t="shared" si="55"/>
        <v>Thursday</v>
      </c>
    </row>
    <row r="3557" spans="1:4" x14ac:dyDescent="0.2">
      <c r="A3557">
        <v>537895</v>
      </c>
      <c r="B3557">
        <v>32273700</v>
      </c>
      <c r="C3557" s="1">
        <v>43839.538194444445</v>
      </c>
      <c r="D3557" s="1" t="str">
        <f t="shared" si="55"/>
        <v>Thursday</v>
      </c>
    </row>
    <row r="3558" spans="1:4" x14ac:dyDescent="0.2">
      <c r="A3558">
        <v>537900</v>
      </c>
      <c r="B3558">
        <v>32274000</v>
      </c>
      <c r="C3558" s="1">
        <v>43839.541666666664</v>
      </c>
      <c r="D3558" s="1" t="str">
        <f t="shared" si="55"/>
        <v>Thursday</v>
      </c>
    </row>
    <row r="3559" spans="1:4" x14ac:dyDescent="0.2">
      <c r="A3559">
        <v>537905</v>
      </c>
      <c r="B3559">
        <v>32274300</v>
      </c>
      <c r="C3559" s="1">
        <v>43839.545138888891</v>
      </c>
      <c r="D3559" s="1" t="str">
        <f t="shared" si="55"/>
        <v>Thursday</v>
      </c>
    </row>
    <row r="3560" spans="1:4" x14ac:dyDescent="0.2">
      <c r="A3560">
        <v>537910</v>
      </c>
      <c r="B3560">
        <v>32274600</v>
      </c>
      <c r="C3560" s="1">
        <v>43839.548611111109</v>
      </c>
      <c r="D3560" s="1" t="str">
        <f t="shared" si="55"/>
        <v>Thursday</v>
      </c>
    </row>
    <row r="3561" spans="1:4" x14ac:dyDescent="0.2">
      <c r="A3561">
        <v>537915</v>
      </c>
      <c r="B3561">
        <v>32274900</v>
      </c>
      <c r="C3561" s="1">
        <v>43839.552083333336</v>
      </c>
      <c r="D3561" s="1" t="str">
        <f t="shared" si="55"/>
        <v>Thursday</v>
      </c>
    </row>
    <row r="3562" spans="1:4" x14ac:dyDescent="0.2">
      <c r="A3562">
        <v>537920</v>
      </c>
      <c r="B3562">
        <v>32275200</v>
      </c>
      <c r="C3562" s="1">
        <v>43839.555555555555</v>
      </c>
      <c r="D3562" s="1" t="str">
        <f t="shared" si="55"/>
        <v>Thursday</v>
      </c>
    </row>
    <row r="3563" spans="1:4" x14ac:dyDescent="0.2">
      <c r="A3563">
        <v>537925</v>
      </c>
      <c r="B3563">
        <v>32275500</v>
      </c>
      <c r="C3563" s="1">
        <v>43839.559027777781</v>
      </c>
      <c r="D3563" s="1" t="str">
        <f t="shared" si="55"/>
        <v>Thursday</v>
      </c>
    </row>
    <row r="3564" spans="1:4" x14ac:dyDescent="0.2">
      <c r="A3564">
        <v>537930</v>
      </c>
      <c r="B3564">
        <v>32275800</v>
      </c>
      <c r="C3564" s="1">
        <v>43839.5625</v>
      </c>
      <c r="D3564" s="1" t="str">
        <f t="shared" si="55"/>
        <v>Thursday</v>
      </c>
    </row>
    <row r="3565" spans="1:4" x14ac:dyDescent="0.2">
      <c r="A3565">
        <v>537935</v>
      </c>
      <c r="B3565">
        <v>32276100</v>
      </c>
      <c r="C3565" s="1">
        <v>43839.565972222219</v>
      </c>
      <c r="D3565" s="1" t="str">
        <f t="shared" si="55"/>
        <v>Thursday</v>
      </c>
    </row>
    <row r="3566" spans="1:4" x14ac:dyDescent="0.2">
      <c r="A3566">
        <v>537940</v>
      </c>
      <c r="B3566">
        <v>32276400</v>
      </c>
      <c r="C3566" s="1">
        <v>43839.569444444445</v>
      </c>
      <c r="D3566" s="1" t="str">
        <f t="shared" si="55"/>
        <v>Thursday</v>
      </c>
    </row>
    <row r="3567" spans="1:4" x14ac:dyDescent="0.2">
      <c r="A3567">
        <v>537945</v>
      </c>
      <c r="B3567">
        <v>32276700</v>
      </c>
      <c r="C3567" s="1">
        <v>43839.572916666664</v>
      </c>
      <c r="D3567" s="1" t="str">
        <f t="shared" si="55"/>
        <v>Thursday</v>
      </c>
    </row>
    <row r="3568" spans="1:4" x14ac:dyDescent="0.2">
      <c r="A3568">
        <v>537950</v>
      </c>
      <c r="B3568">
        <v>32277000</v>
      </c>
      <c r="C3568" s="1">
        <v>43839.576388888891</v>
      </c>
      <c r="D3568" s="1" t="str">
        <f t="shared" si="55"/>
        <v>Thursday</v>
      </c>
    </row>
    <row r="3569" spans="1:4" x14ac:dyDescent="0.2">
      <c r="A3569">
        <v>537955</v>
      </c>
      <c r="B3569">
        <v>32277300</v>
      </c>
      <c r="C3569" s="1">
        <v>43839.579861111109</v>
      </c>
      <c r="D3569" s="1" t="str">
        <f t="shared" si="55"/>
        <v>Thursday</v>
      </c>
    </row>
    <row r="3570" spans="1:4" x14ac:dyDescent="0.2">
      <c r="A3570">
        <v>537960</v>
      </c>
      <c r="B3570">
        <v>32277600</v>
      </c>
      <c r="C3570" s="1">
        <v>43839.583333333336</v>
      </c>
      <c r="D3570" s="1" t="str">
        <f t="shared" si="55"/>
        <v>Thursday</v>
      </c>
    </row>
    <row r="3571" spans="1:4" x14ac:dyDescent="0.2">
      <c r="A3571">
        <v>537965</v>
      </c>
      <c r="B3571">
        <v>32277900</v>
      </c>
      <c r="C3571" s="1">
        <v>43839.586805555555</v>
      </c>
      <c r="D3571" s="1" t="str">
        <f t="shared" si="55"/>
        <v>Thursday</v>
      </c>
    </row>
    <row r="3572" spans="1:4" x14ac:dyDescent="0.2">
      <c r="A3572">
        <v>537970</v>
      </c>
      <c r="B3572">
        <v>32278200</v>
      </c>
      <c r="C3572" s="1">
        <v>43839.590277777781</v>
      </c>
      <c r="D3572" s="1" t="str">
        <f t="shared" si="55"/>
        <v>Thursday</v>
      </c>
    </row>
    <row r="3573" spans="1:4" x14ac:dyDescent="0.2">
      <c r="A3573">
        <v>537975</v>
      </c>
      <c r="B3573">
        <v>32278500</v>
      </c>
      <c r="C3573" s="1">
        <v>43839.59375</v>
      </c>
      <c r="D3573" s="1" t="str">
        <f t="shared" si="55"/>
        <v>Thursday</v>
      </c>
    </row>
    <row r="3574" spans="1:4" x14ac:dyDescent="0.2">
      <c r="A3574">
        <v>537980</v>
      </c>
      <c r="B3574">
        <v>32278800</v>
      </c>
      <c r="C3574" s="1">
        <v>43839.597222222219</v>
      </c>
      <c r="D3574" s="1" t="str">
        <f t="shared" si="55"/>
        <v>Thursday</v>
      </c>
    </row>
    <row r="3575" spans="1:4" x14ac:dyDescent="0.2">
      <c r="A3575">
        <v>537985</v>
      </c>
      <c r="B3575">
        <v>32279100</v>
      </c>
      <c r="C3575" s="1">
        <v>43839.600694444445</v>
      </c>
      <c r="D3575" s="1" t="str">
        <f t="shared" si="55"/>
        <v>Thursday</v>
      </c>
    </row>
    <row r="3576" spans="1:4" x14ac:dyDescent="0.2">
      <c r="A3576">
        <v>537990</v>
      </c>
      <c r="B3576">
        <v>32279400</v>
      </c>
      <c r="C3576" s="1">
        <v>43839.604166666664</v>
      </c>
      <c r="D3576" s="1" t="str">
        <f t="shared" si="55"/>
        <v>Thursday</v>
      </c>
    </row>
    <row r="3577" spans="1:4" x14ac:dyDescent="0.2">
      <c r="A3577">
        <v>537995</v>
      </c>
      <c r="B3577">
        <v>32279700</v>
      </c>
      <c r="C3577" s="1">
        <v>43839.607638888891</v>
      </c>
      <c r="D3577" s="1" t="str">
        <f t="shared" si="55"/>
        <v>Thursday</v>
      </c>
    </row>
    <row r="3578" spans="1:4" x14ac:dyDescent="0.2">
      <c r="A3578">
        <v>538000</v>
      </c>
      <c r="B3578">
        <v>32280000</v>
      </c>
      <c r="C3578" s="1">
        <v>43839.611111111109</v>
      </c>
      <c r="D3578" s="1" t="str">
        <f t="shared" si="55"/>
        <v>Thursday</v>
      </c>
    </row>
    <row r="3579" spans="1:4" x14ac:dyDescent="0.2">
      <c r="A3579">
        <v>538005</v>
      </c>
      <c r="B3579">
        <v>32280300</v>
      </c>
      <c r="C3579" s="1">
        <v>43839.614583333336</v>
      </c>
      <c r="D3579" s="1" t="str">
        <f t="shared" si="55"/>
        <v>Thursday</v>
      </c>
    </row>
    <row r="3580" spans="1:4" x14ac:dyDescent="0.2">
      <c r="A3580">
        <v>538010</v>
      </c>
      <c r="B3580">
        <v>32280600</v>
      </c>
      <c r="C3580" s="1">
        <v>43839.618055555555</v>
      </c>
      <c r="D3580" s="1" t="str">
        <f t="shared" si="55"/>
        <v>Thursday</v>
      </c>
    </row>
    <row r="3581" spans="1:4" x14ac:dyDescent="0.2">
      <c r="A3581">
        <v>538015</v>
      </c>
      <c r="B3581">
        <v>32280900</v>
      </c>
      <c r="C3581" s="1">
        <v>43839.621527777781</v>
      </c>
      <c r="D3581" s="1" t="str">
        <f t="shared" si="55"/>
        <v>Thursday</v>
      </c>
    </row>
    <row r="3582" spans="1:4" x14ac:dyDescent="0.2">
      <c r="A3582">
        <v>538020</v>
      </c>
      <c r="B3582">
        <v>32281200</v>
      </c>
      <c r="C3582" s="1">
        <v>43839.625</v>
      </c>
      <c r="D3582" s="1" t="str">
        <f t="shared" si="55"/>
        <v>Thursday</v>
      </c>
    </row>
    <row r="3583" spans="1:4" x14ac:dyDescent="0.2">
      <c r="A3583">
        <v>538025</v>
      </c>
      <c r="B3583">
        <v>32281500</v>
      </c>
      <c r="C3583" s="1">
        <v>43839.628472222219</v>
      </c>
      <c r="D3583" s="1" t="str">
        <f t="shared" si="55"/>
        <v>Thursday</v>
      </c>
    </row>
    <row r="3584" spans="1:4" x14ac:dyDescent="0.2">
      <c r="A3584">
        <v>538030</v>
      </c>
      <c r="B3584">
        <v>32281800</v>
      </c>
      <c r="C3584" s="1">
        <v>43839.631944444445</v>
      </c>
      <c r="D3584" s="1" t="str">
        <f t="shared" si="55"/>
        <v>Thursday</v>
      </c>
    </row>
    <row r="3585" spans="1:4" x14ac:dyDescent="0.2">
      <c r="A3585">
        <v>538035</v>
      </c>
      <c r="B3585">
        <v>32282100</v>
      </c>
      <c r="C3585" s="1">
        <v>43839.635416666664</v>
      </c>
      <c r="D3585" s="1" t="str">
        <f t="shared" si="55"/>
        <v>Thursday</v>
      </c>
    </row>
    <row r="3586" spans="1:4" x14ac:dyDescent="0.2">
      <c r="A3586">
        <v>538040</v>
      </c>
      <c r="B3586">
        <v>32282400</v>
      </c>
      <c r="C3586" s="1">
        <v>43839.638888888891</v>
      </c>
      <c r="D3586" s="1" t="str">
        <f t="shared" si="55"/>
        <v>Thursday</v>
      </c>
    </row>
    <row r="3587" spans="1:4" x14ac:dyDescent="0.2">
      <c r="A3587">
        <v>538045</v>
      </c>
      <c r="B3587">
        <v>32282700</v>
      </c>
      <c r="C3587" s="1">
        <v>43839.642361111109</v>
      </c>
      <c r="D3587" s="1" t="str">
        <f t="shared" ref="D3587:D3650" si="56">TEXT(C3587,"dddd")</f>
        <v>Thursday</v>
      </c>
    </row>
    <row r="3588" spans="1:4" x14ac:dyDescent="0.2">
      <c r="A3588">
        <v>538050</v>
      </c>
      <c r="B3588">
        <v>32283000</v>
      </c>
      <c r="C3588" s="1">
        <v>43839.645833333336</v>
      </c>
      <c r="D3588" s="1" t="str">
        <f t="shared" si="56"/>
        <v>Thursday</v>
      </c>
    </row>
    <row r="3589" spans="1:4" x14ac:dyDescent="0.2">
      <c r="A3589">
        <v>538055</v>
      </c>
      <c r="B3589">
        <v>32283300</v>
      </c>
      <c r="C3589" s="1">
        <v>43839.649305555555</v>
      </c>
      <c r="D3589" s="1" t="str">
        <f t="shared" si="56"/>
        <v>Thursday</v>
      </c>
    </row>
    <row r="3590" spans="1:4" x14ac:dyDescent="0.2">
      <c r="A3590">
        <v>538060</v>
      </c>
      <c r="B3590">
        <v>32283600</v>
      </c>
      <c r="C3590" s="1">
        <v>43839.652777777781</v>
      </c>
      <c r="D3590" s="1" t="str">
        <f t="shared" si="56"/>
        <v>Thursday</v>
      </c>
    </row>
    <row r="3591" spans="1:4" x14ac:dyDescent="0.2">
      <c r="A3591">
        <v>538065</v>
      </c>
      <c r="B3591">
        <v>32283900</v>
      </c>
      <c r="C3591" s="1">
        <v>43839.65625</v>
      </c>
      <c r="D3591" s="1" t="str">
        <f t="shared" si="56"/>
        <v>Thursday</v>
      </c>
    </row>
    <row r="3592" spans="1:4" x14ac:dyDescent="0.2">
      <c r="A3592">
        <v>538070</v>
      </c>
      <c r="B3592">
        <v>32284200</v>
      </c>
      <c r="C3592" s="1">
        <v>43839.659722222219</v>
      </c>
      <c r="D3592" s="1" t="str">
        <f t="shared" si="56"/>
        <v>Thursday</v>
      </c>
    </row>
    <row r="3593" spans="1:4" x14ac:dyDescent="0.2">
      <c r="A3593">
        <v>538075</v>
      </c>
      <c r="B3593">
        <v>32284500</v>
      </c>
      <c r="C3593" s="1">
        <v>43839.663194444445</v>
      </c>
      <c r="D3593" s="1" t="str">
        <f t="shared" si="56"/>
        <v>Thursday</v>
      </c>
    </row>
    <row r="3594" spans="1:4" x14ac:dyDescent="0.2">
      <c r="A3594">
        <v>538080</v>
      </c>
      <c r="B3594">
        <v>32284800</v>
      </c>
      <c r="C3594" s="1">
        <v>43839.666666666664</v>
      </c>
      <c r="D3594" s="1" t="str">
        <f t="shared" si="56"/>
        <v>Thursday</v>
      </c>
    </row>
    <row r="3595" spans="1:4" x14ac:dyDescent="0.2">
      <c r="A3595">
        <v>538085</v>
      </c>
      <c r="B3595">
        <v>32285100</v>
      </c>
      <c r="C3595" s="1">
        <v>43839.670138888891</v>
      </c>
      <c r="D3595" s="1" t="str">
        <f t="shared" si="56"/>
        <v>Thursday</v>
      </c>
    </row>
    <row r="3596" spans="1:4" x14ac:dyDescent="0.2">
      <c r="A3596">
        <v>538090</v>
      </c>
      <c r="B3596">
        <v>32285400</v>
      </c>
      <c r="C3596" s="1">
        <v>43839.673611111109</v>
      </c>
      <c r="D3596" s="1" t="str">
        <f t="shared" si="56"/>
        <v>Thursday</v>
      </c>
    </row>
    <row r="3597" spans="1:4" x14ac:dyDescent="0.2">
      <c r="A3597">
        <v>538095</v>
      </c>
      <c r="B3597">
        <v>32285700</v>
      </c>
      <c r="C3597" s="1">
        <v>43839.677083333336</v>
      </c>
      <c r="D3597" s="1" t="str">
        <f t="shared" si="56"/>
        <v>Thursday</v>
      </c>
    </row>
    <row r="3598" spans="1:4" x14ac:dyDescent="0.2">
      <c r="A3598">
        <v>538100</v>
      </c>
      <c r="B3598">
        <v>32286000</v>
      </c>
      <c r="C3598" s="1">
        <v>43839.680555555555</v>
      </c>
      <c r="D3598" s="1" t="str">
        <f t="shared" si="56"/>
        <v>Thursday</v>
      </c>
    </row>
    <row r="3599" spans="1:4" x14ac:dyDescent="0.2">
      <c r="A3599">
        <v>538105</v>
      </c>
      <c r="B3599">
        <v>32286300</v>
      </c>
      <c r="C3599" s="1">
        <v>43839.684027777781</v>
      </c>
      <c r="D3599" s="1" t="str">
        <f t="shared" si="56"/>
        <v>Thursday</v>
      </c>
    </row>
    <row r="3600" spans="1:4" x14ac:dyDescent="0.2">
      <c r="A3600">
        <v>538110</v>
      </c>
      <c r="B3600">
        <v>32286600</v>
      </c>
      <c r="C3600" s="1">
        <v>43839.6875</v>
      </c>
      <c r="D3600" s="1" t="str">
        <f t="shared" si="56"/>
        <v>Thursday</v>
      </c>
    </row>
    <row r="3601" spans="1:4" x14ac:dyDescent="0.2">
      <c r="A3601">
        <v>538115</v>
      </c>
      <c r="B3601">
        <v>32286900</v>
      </c>
      <c r="C3601" s="1">
        <v>43839.690972222219</v>
      </c>
      <c r="D3601" s="1" t="str">
        <f t="shared" si="56"/>
        <v>Thursday</v>
      </c>
    </row>
    <row r="3602" spans="1:4" x14ac:dyDescent="0.2">
      <c r="A3602">
        <v>538120</v>
      </c>
      <c r="B3602">
        <v>32287200</v>
      </c>
      <c r="C3602" s="1">
        <v>43839.694444444445</v>
      </c>
      <c r="D3602" s="1" t="str">
        <f t="shared" si="56"/>
        <v>Thursday</v>
      </c>
    </row>
    <row r="3603" spans="1:4" x14ac:dyDescent="0.2">
      <c r="A3603">
        <v>538125</v>
      </c>
      <c r="B3603">
        <v>32287500</v>
      </c>
      <c r="C3603" s="1">
        <v>43839.697916666664</v>
      </c>
      <c r="D3603" s="1" t="str">
        <f t="shared" si="56"/>
        <v>Thursday</v>
      </c>
    </row>
    <row r="3604" spans="1:4" x14ac:dyDescent="0.2">
      <c r="A3604">
        <v>538130</v>
      </c>
      <c r="B3604">
        <v>32287800</v>
      </c>
      <c r="C3604" s="1">
        <v>43839.701388888891</v>
      </c>
      <c r="D3604" s="1" t="str">
        <f t="shared" si="56"/>
        <v>Thursday</v>
      </c>
    </row>
    <row r="3605" spans="1:4" x14ac:dyDescent="0.2">
      <c r="A3605">
        <v>538135</v>
      </c>
      <c r="B3605">
        <v>32288100</v>
      </c>
      <c r="C3605" s="1">
        <v>43839.704861111109</v>
      </c>
      <c r="D3605" s="1" t="str">
        <f t="shared" si="56"/>
        <v>Thursday</v>
      </c>
    </row>
    <row r="3606" spans="1:4" x14ac:dyDescent="0.2">
      <c r="A3606">
        <v>538140</v>
      </c>
      <c r="B3606">
        <v>32288400</v>
      </c>
      <c r="C3606" s="1">
        <v>43839.708333333336</v>
      </c>
      <c r="D3606" s="1" t="str">
        <f t="shared" si="56"/>
        <v>Thursday</v>
      </c>
    </row>
    <row r="3607" spans="1:4" x14ac:dyDescent="0.2">
      <c r="A3607">
        <v>538145</v>
      </c>
      <c r="B3607">
        <v>32288700</v>
      </c>
      <c r="C3607" s="1">
        <v>43839.711805555555</v>
      </c>
      <c r="D3607" s="1" t="str">
        <f t="shared" si="56"/>
        <v>Thursday</v>
      </c>
    </row>
    <row r="3608" spans="1:4" x14ac:dyDescent="0.2">
      <c r="A3608">
        <v>538150</v>
      </c>
      <c r="B3608">
        <v>32289000</v>
      </c>
      <c r="C3608" s="1">
        <v>43839.715277777781</v>
      </c>
      <c r="D3608" s="1" t="str">
        <f t="shared" si="56"/>
        <v>Thursday</v>
      </c>
    </row>
    <row r="3609" spans="1:4" x14ac:dyDescent="0.2">
      <c r="A3609">
        <v>538155</v>
      </c>
      <c r="B3609">
        <v>32289300</v>
      </c>
      <c r="C3609" s="1">
        <v>43839.71875</v>
      </c>
      <c r="D3609" s="1" t="str">
        <f t="shared" si="56"/>
        <v>Thursday</v>
      </c>
    </row>
    <row r="3610" spans="1:4" x14ac:dyDescent="0.2">
      <c r="A3610">
        <v>538160</v>
      </c>
      <c r="B3610">
        <v>32289600</v>
      </c>
      <c r="C3610" s="1">
        <v>43839.722222222219</v>
      </c>
      <c r="D3610" s="1" t="str">
        <f t="shared" si="56"/>
        <v>Thursday</v>
      </c>
    </row>
    <row r="3611" spans="1:4" x14ac:dyDescent="0.2">
      <c r="A3611">
        <v>538165</v>
      </c>
      <c r="B3611">
        <v>32289900</v>
      </c>
      <c r="C3611" s="1">
        <v>43839.725694444445</v>
      </c>
      <c r="D3611" s="1" t="str">
        <f t="shared" si="56"/>
        <v>Thursday</v>
      </c>
    </row>
    <row r="3612" spans="1:4" x14ac:dyDescent="0.2">
      <c r="A3612">
        <v>538170</v>
      </c>
      <c r="B3612">
        <v>32290200</v>
      </c>
      <c r="C3612" s="1">
        <v>43839.729166666664</v>
      </c>
      <c r="D3612" s="1" t="str">
        <f t="shared" si="56"/>
        <v>Thursday</v>
      </c>
    </row>
    <row r="3613" spans="1:4" x14ac:dyDescent="0.2">
      <c r="A3613">
        <v>538175</v>
      </c>
      <c r="B3613">
        <v>32290500</v>
      </c>
      <c r="C3613" s="1">
        <v>43839.732638888891</v>
      </c>
      <c r="D3613" s="1" t="str">
        <f t="shared" si="56"/>
        <v>Thursday</v>
      </c>
    </row>
    <row r="3614" spans="1:4" x14ac:dyDescent="0.2">
      <c r="A3614">
        <v>538180</v>
      </c>
      <c r="B3614">
        <v>32290800</v>
      </c>
      <c r="C3614" s="1">
        <v>43839.736111111109</v>
      </c>
      <c r="D3614" s="1" t="str">
        <f t="shared" si="56"/>
        <v>Thursday</v>
      </c>
    </row>
    <row r="3615" spans="1:4" x14ac:dyDescent="0.2">
      <c r="A3615">
        <v>538185</v>
      </c>
      <c r="B3615">
        <v>32291100</v>
      </c>
      <c r="C3615" s="1">
        <v>43839.739583333336</v>
      </c>
      <c r="D3615" s="1" t="str">
        <f t="shared" si="56"/>
        <v>Thursday</v>
      </c>
    </row>
    <row r="3616" spans="1:4" x14ac:dyDescent="0.2">
      <c r="A3616">
        <v>538190</v>
      </c>
      <c r="B3616">
        <v>32291400</v>
      </c>
      <c r="C3616" s="1">
        <v>43839.743055555555</v>
      </c>
      <c r="D3616" s="1" t="str">
        <f t="shared" si="56"/>
        <v>Thursday</v>
      </c>
    </row>
    <row r="3617" spans="1:4" x14ac:dyDescent="0.2">
      <c r="A3617">
        <v>538195</v>
      </c>
      <c r="B3617">
        <v>32291700</v>
      </c>
      <c r="C3617" s="1">
        <v>43839.746527777781</v>
      </c>
      <c r="D3617" s="1" t="str">
        <f t="shared" si="56"/>
        <v>Thursday</v>
      </c>
    </row>
    <row r="3618" spans="1:4" x14ac:dyDescent="0.2">
      <c r="A3618">
        <v>538200</v>
      </c>
      <c r="B3618">
        <v>32292000</v>
      </c>
      <c r="C3618" s="1">
        <v>43839.75</v>
      </c>
      <c r="D3618" s="1" t="str">
        <f t="shared" si="56"/>
        <v>Thursday</v>
      </c>
    </row>
    <row r="3619" spans="1:4" x14ac:dyDescent="0.2">
      <c r="A3619">
        <v>538205</v>
      </c>
      <c r="B3619">
        <v>32292300</v>
      </c>
      <c r="C3619" s="1">
        <v>43839.753472222219</v>
      </c>
      <c r="D3619" s="1" t="str">
        <f t="shared" si="56"/>
        <v>Thursday</v>
      </c>
    </row>
    <row r="3620" spans="1:4" x14ac:dyDescent="0.2">
      <c r="A3620">
        <v>538210</v>
      </c>
      <c r="B3620">
        <v>32292600</v>
      </c>
      <c r="C3620" s="1">
        <v>43839.756944444445</v>
      </c>
      <c r="D3620" s="1" t="str">
        <f t="shared" si="56"/>
        <v>Thursday</v>
      </c>
    </row>
    <row r="3621" spans="1:4" x14ac:dyDescent="0.2">
      <c r="A3621">
        <v>538215</v>
      </c>
      <c r="B3621">
        <v>32292900</v>
      </c>
      <c r="C3621" s="1">
        <v>43839.760416666664</v>
      </c>
      <c r="D3621" s="1" t="str">
        <f t="shared" si="56"/>
        <v>Thursday</v>
      </c>
    </row>
    <row r="3622" spans="1:4" x14ac:dyDescent="0.2">
      <c r="A3622">
        <v>538220</v>
      </c>
      <c r="B3622">
        <v>32293200</v>
      </c>
      <c r="C3622" s="1">
        <v>43839.763888888891</v>
      </c>
      <c r="D3622" s="1" t="str">
        <f t="shared" si="56"/>
        <v>Thursday</v>
      </c>
    </row>
    <row r="3623" spans="1:4" x14ac:dyDescent="0.2">
      <c r="A3623">
        <v>538225</v>
      </c>
      <c r="B3623">
        <v>32293500</v>
      </c>
      <c r="C3623" s="1">
        <v>43839.767361111109</v>
      </c>
      <c r="D3623" s="1" t="str">
        <f t="shared" si="56"/>
        <v>Thursday</v>
      </c>
    </row>
    <row r="3624" spans="1:4" x14ac:dyDescent="0.2">
      <c r="A3624">
        <v>538230</v>
      </c>
      <c r="B3624">
        <v>32293800</v>
      </c>
      <c r="C3624" s="1">
        <v>43839.770833333336</v>
      </c>
      <c r="D3624" s="1" t="str">
        <f t="shared" si="56"/>
        <v>Thursday</v>
      </c>
    </row>
    <row r="3625" spans="1:4" x14ac:dyDescent="0.2">
      <c r="A3625">
        <v>538235</v>
      </c>
      <c r="B3625">
        <v>32294100</v>
      </c>
      <c r="C3625" s="1">
        <v>43839.774305555555</v>
      </c>
      <c r="D3625" s="1" t="str">
        <f t="shared" si="56"/>
        <v>Thursday</v>
      </c>
    </row>
    <row r="3626" spans="1:4" x14ac:dyDescent="0.2">
      <c r="A3626">
        <v>538240</v>
      </c>
      <c r="B3626">
        <v>32294400</v>
      </c>
      <c r="C3626" s="1">
        <v>43839.777777777781</v>
      </c>
      <c r="D3626" s="1" t="str">
        <f t="shared" si="56"/>
        <v>Thursday</v>
      </c>
    </row>
    <row r="3627" spans="1:4" x14ac:dyDescent="0.2">
      <c r="A3627">
        <v>538245</v>
      </c>
      <c r="B3627">
        <v>32294700</v>
      </c>
      <c r="C3627" s="1">
        <v>43839.78125</v>
      </c>
      <c r="D3627" s="1" t="str">
        <f t="shared" si="56"/>
        <v>Thursday</v>
      </c>
    </row>
    <row r="3628" spans="1:4" x14ac:dyDescent="0.2">
      <c r="A3628">
        <v>538250</v>
      </c>
      <c r="B3628">
        <v>32295000</v>
      </c>
      <c r="C3628" s="1">
        <v>43839.784722222219</v>
      </c>
      <c r="D3628" s="1" t="str">
        <f t="shared" si="56"/>
        <v>Thursday</v>
      </c>
    </row>
    <row r="3629" spans="1:4" x14ac:dyDescent="0.2">
      <c r="A3629">
        <v>538255</v>
      </c>
      <c r="B3629">
        <v>32295300</v>
      </c>
      <c r="C3629" s="1">
        <v>43839.788194444445</v>
      </c>
      <c r="D3629" s="1" t="str">
        <f t="shared" si="56"/>
        <v>Thursday</v>
      </c>
    </row>
    <row r="3630" spans="1:4" x14ac:dyDescent="0.2">
      <c r="A3630">
        <v>538260</v>
      </c>
      <c r="B3630">
        <v>32295600</v>
      </c>
      <c r="C3630" s="1">
        <v>43839.791666666664</v>
      </c>
      <c r="D3630" s="1" t="str">
        <f t="shared" si="56"/>
        <v>Thursday</v>
      </c>
    </row>
    <row r="3631" spans="1:4" x14ac:dyDescent="0.2">
      <c r="A3631">
        <v>538265</v>
      </c>
      <c r="B3631">
        <v>32295900</v>
      </c>
      <c r="C3631" s="1">
        <v>43839.795138888891</v>
      </c>
      <c r="D3631" s="1" t="str">
        <f t="shared" si="56"/>
        <v>Thursday</v>
      </c>
    </row>
    <row r="3632" spans="1:4" x14ac:dyDescent="0.2">
      <c r="A3632">
        <v>538270</v>
      </c>
      <c r="B3632">
        <v>32296200</v>
      </c>
      <c r="C3632" s="1">
        <v>43839.798611111109</v>
      </c>
      <c r="D3632" s="1" t="str">
        <f t="shared" si="56"/>
        <v>Thursday</v>
      </c>
    </row>
    <row r="3633" spans="1:4" x14ac:dyDescent="0.2">
      <c r="A3633">
        <v>538275</v>
      </c>
      <c r="B3633">
        <v>32296500</v>
      </c>
      <c r="C3633" s="1">
        <v>43839.802083333336</v>
      </c>
      <c r="D3633" s="1" t="str">
        <f t="shared" si="56"/>
        <v>Thursday</v>
      </c>
    </row>
    <row r="3634" spans="1:4" x14ac:dyDescent="0.2">
      <c r="A3634">
        <v>538280</v>
      </c>
      <c r="B3634">
        <v>32296800</v>
      </c>
      <c r="C3634" s="1">
        <v>43839.805555555555</v>
      </c>
      <c r="D3634" s="1" t="str">
        <f t="shared" si="56"/>
        <v>Thursday</v>
      </c>
    </row>
    <row r="3635" spans="1:4" x14ac:dyDescent="0.2">
      <c r="A3635">
        <v>538285</v>
      </c>
      <c r="B3635">
        <v>32297100</v>
      </c>
      <c r="C3635" s="1">
        <v>43839.809027777781</v>
      </c>
      <c r="D3635" s="1" t="str">
        <f t="shared" si="56"/>
        <v>Thursday</v>
      </c>
    </row>
    <row r="3636" spans="1:4" x14ac:dyDescent="0.2">
      <c r="A3636">
        <v>538290</v>
      </c>
      <c r="B3636">
        <v>32297400</v>
      </c>
      <c r="C3636" s="1">
        <v>43839.8125</v>
      </c>
      <c r="D3636" s="1" t="str">
        <f t="shared" si="56"/>
        <v>Thursday</v>
      </c>
    </row>
    <row r="3637" spans="1:4" x14ac:dyDescent="0.2">
      <c r="A3637">
        <v>538295</v>
      </c>
      <c r="B3637">
        <v>32297700</v>
      </c>
      <c r="C3637" s="1">
        <v>43839.815972222219</v>
      </c>
      <c r="D3637" s="1" t="str">
        <f t="shared" si="56"/>
        <v>Thursday</v>
      </c>
    </row>
    <row r="3638" spans="1:4" x14ac:dyDescent="0.2">
      <c r="A3638">
        <v>538300</v>
      </c>
      <c r="B3638">
        <v>32298000</v>
      </c>
      <c r="C3638" s="1">
        <v>43839.819444444445</v>
      </c>
      <c r="D3638" s="1" t="str">
        <f t="shared" si="56"/>
        <v>Thursday</v>
      </c>
    </row>
    <row r="3639" spans="1:4" x14ac:dyDescent="0.2">
      <c r="A3639">
        <v>538305</v>
      </c>
      <c r="B3639">
        <v>32298300</v>
      </c>
      <c r="C3639" s="1">
        <v>43839.822916666664</v>
      </c>
      <c r="D3639" s="1" t="str">
        <f t="shared" si="56"/>
        <v>Thursday</v>
      </c>
    </row>
    <row r="3640" spans="1:4" x14ac:dyDescent="0.2">
      <c r="A3640">
        <v>538310</v>
      </c>
      <c r="B3640">
        <v>32298600</v>
      </c>
      <c r="C3640" s="1">
        <v>43839.826388888891</v>
      </c>
      <c r="D3640" s="1" t="str">
        <f t="shared" si="56"/>
        <v>Thursday</v>
      </c>
    </row>
    <row r="3641" spans="1:4" x14ac:dyDescent="0.2">
      <c r="A3641">
        <v>538315</v>
      </c>
      <c r="B3641">
        <v>32298900</v>
      </c>
      <c r="C3641" s="1">
        <v>43839.829861111109</v>
      </c>
      <c r="D3641" s="1" t="str">
        <f t="shared" si="56"/>
        <v>Thursday</v>
      </c>
    </row>
    <row r="3642" spans="1:4" x14ac:dyDescent="0.2">
      <c r="A3642">
        <v>538320</v>
      </c>
      <c r="B3642">
        <v>32299200</v>
      </c>
      <c r="C3642" s="1">
        <v>43839.833333333336</v>
      </c>
      <c r="D3642" s="1" t="str">
        <f t="shared" si="56"/>
        <v>Thursday</v>
      </c>
    </row>
    <row r="3643" spans="1:4" x14ac:dyDescent="0.2">
      <c r="A3643">
        <v>538325</v>
      </c>
      <c r="B3643">
        <v>32299500</v>
      </c>
      <c r="C3643" s="1">
        <v>43839.836805555555</v>
      </c>
      <c r="D3643" s="1" t="str">
        <f t="shared" si="56"/>
        <v>Thursday</v>
      </c>
    </row>
    <row r="3644" spans="1:4" x14ac:dyDescent="0.2">
      <c r="A3644">
        <v>538330</v>
      </c>
      <c r="B3644">
        <v>32299800</v>
      </c>
      <c r="C3644" s="1">
        <v>43839.840277777781</v>
      </c>
      <c r="D3644" s="1" t="str">
        <f t="shared" si="56"/>
        <v>Thursday</v>
      </c>
    </row>
    <row r="3645" spans="1:4" x14ac:dyDescent="0.2">
      <c r="A3645">
        <v>538335</v>
      </c>
      <c r="B3645">
        <v>32300100</v>
      </c>
      <c r="C3645" s="1">
        <v>43839.84375</v>
      </c>
      <c r="D3645" s="1" t="str">
        <f t="shared" si="56"/>
        <v>Thursday</v>
      </c>
    </row>
    <row r="3646" spans="1:4" x14ac:dyDescent="0.2">
      <c r="A3646">
        <v>538340</v>
      </c>
      <c r="B3646">
        <v>32300400</v>
      </c>
      <c r="C3646" s="1">
        <v>43839.847222222219</v>
      </c>
      <c r="D3646" s="1" t="str">
        <f t="shared" si="56"/>
        <v>Thursday</v>
      </c>
    </row>
    <row r="3647" spans="1:4" x14ac:dyDescent="0.2">
      <c r="A3647">
        <v>538345</v>
      </c>
      <c r="B3647">
        <v>32300700</v>
      </c>
      <c r="C3647" s="1">
        <v>43839.850694444445</v>
      </c>
      <c r="D3647" s="1" t="str">
        <f t="shared" si="56"/>
        <v>Thursday</v>
      </c>
    </row>
    <row r="3648" spans="1:4" x14ac:dyDescent="0.2">
      <c r="A3648">
        <v>538350</v>
      </c>
      <c r="B3648">
        <v>32301000</v>
      </c>
      <c r="C3648" s="1">
        <v>43839.854166666664</v>
      </c>
      <c r="D3648" s="1" t="str">
        <f t="shared" si="56"/>
        <v>Thursday</v>
      </c>
    </row>
    <row r="3649" spans="1:4" x14ac:dyDescent="0.2">
      <c r="A3649">
        <v>538355</v>
      </c>
      <c r="B3649">
        <v>32301300</v>
      </c>
      <c r="C3649" s="1">
        <v>43839.857638888891</v>
      </c>
      <c r="D3649" s="1" t="str">
        <f t="shared" si="56"/>
        <v>Thursday</v>
      </c>
    </row>
    <row r="3650" spans="1:4" x14ac:dyDescent="0.2">
      <c r="A3650">
        <v>538360</v>
      </c>
      <c r="B3650">
        <v>32301600</v>
      </c>
      <c r="C3650" s="1">
        <v>43839.861111111109</v>
      </c>
      <c r="D3650" s="1" t="str">
        <f t="shared" si="56"/>
        <v>Thursday</v>
      </c>
    </row>
    <row r="3651" spans="1:4" x14ac:dyDescent="0.2">
      <c r="A3651">
        <v>538365</v>
      </c>
      <c r="B3651">
        <v>32301900</v>
      </c>
      <c r="C3651" s="1">
        <v>43839.864583333336</v>
      </c>
      <c r="D3651" s="1" t="str">
        <f t="shared" ref="D3651:D3714" si="57">TEXT(C3651,"dddd")</f>
        <v>Thursday</v>
      </c>
    </row>
    <row r="3652" spans="1:4" x14ac:dyDescent="0.2">
      <c r="A3652">
        <v>538370</v>
      </c>
      <c r="B3652">
        <v>32302200</v>
      </c>
      <c r="C3652" s="1">
        <v>43839.868055555555</v>
      </c>
      <c r="D3652" s="1" t="str">
        <f t="shared" si="57"/>
        <v>Thursday</v>
      </c>
    </row>
    <row r="3653" spans="1:4" x14ac:dyDescent="0.2">
      <c r="A3653">
        <v>538375</v>
      </c>
      <c r="B3653">
        <v>32302500</v>
      </c>
      <c r="C3653" s="1">
        <v>43839.871527777781</v>
      </c>
      <c r="D3653" s="1" t="str">
        <f t="shared" si="57"/>
        <v>Thursday</v>
      </c>
    </row>
    <row r="3654" spans="1:4" x14ac:dyDescent="0.2">
      <c r="A3654">
        <v>538380</v>
      </c>
      <c r="B3654">
        <v>32302800</v>
      </c>
      <c r="C3654" s="1">
        <v>43839.875</v>
      </c>
      <c r="D3654" s="1" t="str">
        <f t="shared" si="57"/>
        <v>Thursday</v>
      </c>
    </row>
    <row r="3655" spans="1:4" x14ac:dyDescent="0.2">
      <c r="A3655">
        <v>538385</v>
      </c>
      <c r="B3655">
        <v>32303100</v>
      </c>
      <c r="C3655" s="1">
        <v>43839.878472222219</v>
      </c>
      <c r="D3655" s="1" t="str">
        <f t="shared" si="57"/>
        <v>Thursday</v>
      </c>
    </row>
    <row r="3656" spans="1:4" x14ac:dyDescent="0.2">
      <c r="A3656">
        <v>538390</v>
      </c>
      <c r="B3656">
        <v>32303400</v>
      </c>
      <c r="C3656" s="1">
        <v>43839.881944444445</v>
      </c>
      <c r="D3656" s="1" t="str">
        <f t="shared" si="57"/>
        <v>Thursday</v>
      </c>
    </row>
    <row r="3657" spans="1:4" x14ac:dyDescent="0.2">
      <c r="A3657">
        <v>538395</v>
      </c>
      <c r="B3657">
        <v>32303700</v>
      </c>
      <c r="C3657" s="1">
        <v>43839.885416666664</v>
      </c>
      <c r="D3657" s="1" t="str">
        <f t="shared" si="57"/>
        <v>Thursday</v>
      </c>
    </row>
    <row r="3658" spans="1:4" x14ac:dyDescent="0.2">
      <c r="A3658">
        <v>538400</v>
      </c>
      <c r="B3658">
        <v>32304000</v>
      </c>
      <c r="C3658" s="1">
        <v>43839.888888888891</v>
      </c>
      <c r="D3658" s="1" t="str">
        <f t="shared" si="57"/>
        <v>Thursday</v>
      </c>
    </row>
    <row r="3659" spans="1:4" x14ac:dyDescent="0.2">
      <c r="A3659">
        <v>538405</v>
      </c>
      <c r="B3659">
        <v>32304300</v>
      </c>
      <c r="C3659" s="1">
        <v>43839.892361111109</v>
      </c>
      <c r="D3659" s="1" t="str">
        <f t="shared" si="57"/>
        <v>Thursday</v>
      </c>
    </row>
    <row r="3660" spans="1:4" x14ac:dyDescent="0.2">
      <c r="A3660">
        <v>538410</v>
      </c>
      <c r="B3660">
        <v>32304600</v>
      </c>
      <c r="C3660" s="1">
        <v>43839.895833333336</v>
      </c>
      <c r="D3660" s="1" t="str">
        <f t="shared" si="57"/>
        <v>Thursday</v>
      </c>
    </row>
    <row r="3661" spans="1:4" x14ac:dyDescent="0.2">
      <c r="A3661">
        <v>538415</v>
      </c>
      <c r="B3661">
        <v>32304900</v>
      </c>
      <c r="C3661" s="1">
        <v>43839.899305555555</v>
      </c>
      <c r="D3661" s="1" t="str">
        <f t="shared" si="57"/>
        <v>Thursday</v>
      </c>
    </row>
    <row r="3662" spans="1:4" x14ac:dyDescent="0.2">
      <c r="A3662">
        <v>538420</v>
      </c>
      <c r="B3662">
        <v>32305200</v>
      </c>
      <c r="C3662" s="1">
        <v>43839.902777777781</v>
      </c>
      <c r="D3662" s="1" t="str">
        <f t="shared" si="57"/>
        <v>Thursday</v>
      </c>
    </row>
    <row r="3663" spans="1:4" x14ac:dyDescent="0.2">
      <c r="A3663">
        <v>538425</v>
      </c>
      <c r="B3663">
        <v>32305500</v>
      </c>
      <c r="C3663" s="1">
        <v>43839.90625</v>
      </c>
      <c r="D3663" s="1" t="str">
        <f t="shared" si="57"/>
        <v>Thursday</v>
      </c>
    </row>
    <row r="3664" spans="1:4" x14ac:dyDescent="0.2">
      <c r="A3664">
        <v>538430</v>
      </c>
      <c r="B3664">
        <v>32305800</v>
      </c>
      <c r="C3664" s="1">
        <v>43839.909722222219</v>
      </c>
      <c r="D3664" s="1" t="str">
        <f t="shared" si="57"/>
        <v>Thursday</v>
      </c>
    </row>
    <row r="3665" spans="1:4" x14ac:dyDescent="0.2">
      <c r="A3665">
        <v>538435</v>
      </c>
      <c r="B3665">
        <v>32306100</v>
      </c>
      <c r="C3665" s="1">
        <v>43839.913194444445</v>
      </c>
      <c r="D3665" s="1" t="str">
        <f t="shared" si="57"/>
        <v>Thursday</v>
      </c>
    </row>
    <row r="3666" spans="1:4" x14ac:dyDescent="0.2">
      <c r="A3666">
        <v>538440</v>
      </c>
      <c r="B3666">
        <v>32306400</v>
      </c>
      <c r="C3666" s="1">
        <v>43839.916666666664</v>
      </c>
      <c r="D3666" s="1" t="str">
        <f t="shared" si="57"/>
        <v>Thursday</v>
      </c>
    </row>
    <row r="3667" spans="1:4" x14ac:dyDescent="0.2">
      <c r="A3667">
        <v>538445</v>
      </c>
      <c r="B3667">
        <v>32306700</v>
      </c>
      <c r="C3667" s="1">
        <v>43839.920138888891</v>
      </c>
      <c r="D3667" s="1" t="str">
        <f t="shared" si="57"/>
        <v>Thursday</v>
      </c>
    </row>
    <row r="3668" spans="1:4" x14ac:dyDescent="0.2">
      <c r="A3668">
        <v>538450</v>
      </c>
      <c r="B3668">
        <v>32307000</v>
      </c>
      <c r="C3668" s="1">
        <v>43839.923611111109</v>
      </c>
      <c r="D3668" s="1" t="str">
        <f t="shared" si="57"/>
        <v>Thursday</v>
      </c>
    </row>
    <row r="3669" spans="1:4" x14ac:dyDescent="0.2">
      <c r="A3669">
        <v>538455</v>
      </c>
      <c r="B3669">
        <v>32307300</v>
      </c>
      <c r="C3669" s="1">
        <v>43839.927083333336</v>
      </c>
      <c r="D3669" s="1" t="str">
        <f t="shared" si="57"/>
        <v>Thursday</v>
      </c>
    </row>
    <row r="3670" spans="1:4" x14ac:dyDescent="0.2">
      <c r="A3670">
        <v>538460</v>
      </c>
      <c r="B3670">
        <v>32307600</v>
      </c>
      <c r="C3670" s="1">
        <v>43839.930555555555</v>
      </c>
      <c r="D3670" s="1" t="str">
        <f t="shared" si="57"/>
        <v>Thursday</v>
      </c>
    </row>
    <row r="3671" spans="1:4" x14ac:dyDescent="0.2">
      <c r="A3671">
        <v>538465</v>
      </c>
      <c r="B3671">
        <v>32307900</v>
      </c>
      <c r="C3671" s="1">
        <v>43839.934027777781</v>
      </c>
      <c r="D3671" s="1" t="str">
        <f t="shared" si="57"/>
        <v>Thursday</v>
      </c>
    </row>
    <row r="3672" spans="1:4" x14ac:dyDescent="0.2">
      <c r="A3672">
        <v>538470</v>
      </c>
      <c r="B3672">
        <v>32308200</v>
      </c>
      <c r="C3672" s="1">
        <v>43839.9375</v>
      </c>
      <c r="D3672" s="1" t="str">
        <f t="shared" si="57"/>
        <v>Thursday</v>
      </c>
    </row>
    <row r="3673" spans="1:4" x14ac:dyDescent="0.2">
      <c r="A3673">
        <v>538475</v>
      </c>
      <c r="B3673">
        <v>32308500</v>
      </c>
      <c r="C3673" s="1">
        <v>43839.940972222219</v>
      </c>
      <c r="D3673" s="1" t="str">
        <f t="shared" si="57"/>
        <v>Thursday</v>
      </c>
    </row>
    <row r="3674" spans="1:4" x14ac:dyDescent="0.2">
      <c r="A3674">
        <v>538480</v>
      </c>
      <c r="B3674">
        <v>32308800</v>
      </c>
      <c r="C3674" s="1">
        <v>43839.944444444445</v>
      </c>
      <c r="D3674" s="1" t="str">
        <f t="shared" si="57"/>
        <v>Thursday</v>
      </c>
    </row>
    <row r="3675" spans="1:4" x14ac:dyDescent="0.2">
      <c r="A3675">
        <v>538485</v>
      </c>
      <c r="B3675">
        <v>32309100</v>
      </c>
      <c r="C3675" s="1">
        <v>43839.947916666664</v>
      </c>
      <c r="D3675" s="1" t="str">
        <f t="shared" si="57"/>
        <v>Thursday</v>
      </c>
    </row>
    <row r="3676" spans="1:4" x14ac:dyDescent="0.2">
      <c r="A3676">
        <v>538490</v>
      </c>
      <c r="B3676">
        <v>32309400</v>
      </c>
      <c r="C3676" s="1">
        <v>43839.951388888891</v>
      </c>
      <c r="D3676" s="1" t="str">
        <f t="shared" si="57"/>
        <v>Thursday</v>
      </c>
    </row>
    <row r="3677" spans="1:4" x14ac:dyDescent="0.2">
      <c r="A3677">
        <v>538495</v>
      </c>
      <c r="B3677">
        <v>32309700</v>
      </c>
      <c r="C3677" s="1">
        <v>43839.954861111109</v>
      </c>
      <c r="D3677" s="1" t="str">
        <f t="shared" si="57"/>
        <v>Thursday</v>
      </c>
    </row>
    <row r="3678" spans="1:4" x14ac:dyDescent="0.2">
      <c r="A3678">
        <v>538500</v>
      </c>
      <c r="B3678">
        <v>32310000</v>
      </c>
      <c r="C3678" s="1">
        <v>43839.958333333336</v>
      </c>
      <c r="D3678" s="1" t="str">
        <f t="shared" si="57"/>
        <v>Thursday</v>
      </c>
    </row>
    <row r="3679" spans="1:4" x14ac:dyDescent="0.2">
      <c r="A3679">
        <v>538505</v>
      </c>
      <c r="B3679">
        <v>32310300</v>
      </c>
      <c r="C3679" s="1">
        <v>43839.961805555555</v>
      </c>
      <c r="D3679" s="1" t="str">
        <f t="shared" si="57"/>
        <v>Thursday</v>
      </c>
    </row>
    <row r="3680" spans="1:4" x14ac:dyDescent="0.2">
      <c r="A3680">
        <v>538510</v>
      </c>
      <c r="B3680">
        <v>32310600</v>
      </c>
      <c r="C3680" s="1">
        <v>43839.965277777781</v>
      </c>
      <c r="D3680" s="1" t="str">
        <f t="shared" si="57"/>
        <v>Thursday</v>
      </c>
    </row>
    <row r="3681" spans="1:4" x14ac:dyDescent="0.2">
      <c r="A3681">
        <v>538515</v>
      </c>
      <c r="B3681">
        <v>32310900</v>
      </c>
      <c r="C3681" s="1">
        <v>43839.96875</v>
      </c>
      <c r="D3681" s="1" t="str">
        <f t="shared" si="57"/>
        <v>Thursday</v>
      </c>
    </row>
    <row r="3682" spans="1:4" x14ac:dyDescent="0.2">
      <c r="A3682">
        <v>538520</v>
      </c>
      <c r="B3682">
        <v>32311200</v>
      </c>
      <c r="C3682" s="1">
        <v>43839.972222222219</v>
      </c>
      <c r="D3682" s="1" t="str">
        <f t="shared" si="57"/>
        <v>Thursday</v>
      </c>
    </row>
    <row r="3683" spans="1:4" x14ac:dyDescent="0.2">
      <c r="A3683">
        <v>538525</v>
      </c>
      <c r="B3683">
        <v>32311500</v>
      </c>
      <c r="C3683" s="1">
        <v>43839.975694444445</v>
      </c>
      <c r="D3683" s="1" t="str">
        <f t="shared" si="57"/>
        <v>Thursday</v>
      </c>
    </row>
    <row r="3684" spans="1:4" x14ac:dyDescent="0.2">
      <c r="A3684">
        <v>538530</v>
      </c>
      <c r="B3684">
        <v>32311800</v>
      </c>
      <c r="C3684" s="1">
        <v>43839.979166666664</v>
      </c>
      <c r="D3684" s="1" t="str">
        <f t="shared" si="57"/>
        <v>Thursday</v>
      </c>
    </row>
    <row r="3685" spans="1:4" x14ac:dyDescent="0.2">
      <c r="A3685">
        <v>538535</v>
      </c>
      <c r="B3685">
        <v>32312100</v>
      </c>
      <c r="C3685" s="1">
        <v>43839.982638888891</v>
      </c>
      <c r="D3685" s="1" t="str">
        <f t="shared" si="57"/>
        <v>Thursday</v>
      </c>
    </row>
    <row r="3686" spans="1:4" x14ac:dyDescent="0.2">
      <c r="A3686">
        <v>538540</v>
      </c>
      <c r="B3686">
        <v>32312400</v>
      </c>
      <c r="C3686" s="1">
        <v>43839.986111111109</v>
      </c>
      <c r="D3686" s="1" t="str">
        <f t="shared" si="57"/>
        <v>Thursday</v>
      </c>
    </row>
    <row r="3687" spans="1:4" x14ac:dyDescent="0.2">
      <c r="A3687">
        <v>538545</v>
      </c>
      <c r="B3687">
        <v>32312700</v>
      </c>
      <c r="C3687" s="1">
        <v>43839.989583333336</v>
      </c>
      <c r="D3687" s="1" t="str">
        <f t="shared" si="57"/>
        <v>Thursday</v>
      </c>
    </row>
    <row r="3688" spans="1:4" x14ac:dyDescent="0.2">
      <c r="A3688">
        <v>538550</v>
      </c>
      <c r="B3688">
        <v>32313000</v>
      </c>
      <c r="C3688" s="1">
        <v>43839.993055555555</v>
      </c>
      <c r="D3688" s="1" t="str">
        <f t="shared" si="57"/>
        <v>Thursday</v>
      </c>
    </row>
    <row r="3689" spans="1:4" x14ac:dyDescent="0.2">
      <c r="A3689">
        <v>538555</v>
      </c>
      <c r="B3689">
        <v>32313300</v>
      </c>
      <c r="C3689" s="1">
        <v>43839.996527777781</v>
      </c>
      <c r="D3689" s="1" t="str">
        <f t="shared" si="57"/>
        <v>Thursday</v>
      </c>
    </row>
    <row r="3690" spans="1:4" x14ac:dyDescent="0.2">
      <c r="A3690">
        <v>538560</v>
      </c>
      <c r="B3690">
        <v>32313600</v>
      </c>
      <c r="C3690" s="1">
        <v>43840</v>
      </c>
      <c r="D3690" s="1" t="str">
        <f t="shared" si="57"/>
        <v>Friday</v>
      </c>
    </row>
    <row r="3691" spans="1:4" x14ac:dyDescent="0.2">
      <c r="A3691">
        <v>538565</v>
      </c>
      <c r="B3691">
        <v>32313900</v>
      </c>
      <c r="C3691" s="1">
        <v>43840.003472222219</v>
      </c>
      <c r="D3691" s="1" t="str">
        <f t="shared" si="57"/>
        <v>Friday</v>
      </c>
    </row>
    <row r="3692" spans="1:4" x14ac:dyDescent="0.2">
      <c r="A3692">
        <v>538570</v>
      </c>
      <c r="B3692">
        <v>32314200</v>
      </c>
      <c r="C3692" s="1">
        <v>43840.006944444445</v>
      </c>
      <c r="D3692" s="1" t="str">
        <f t="shared" si="57"/>
        <v>Friday</v>
      </c>
    </row>
    <row r="3693" spans="1:4" x14ac:dyDescent="0.2">
      <c r="A3693">
        <v>538575</v>
      </c>
      <c r="B3693">
        <v>32314500</v>
      </c>
      <c r="C3693" s="1">
        <v>43840.010416666664</v>
      </c>
      <c r="D3693" s="1" t="str">
        <f t="shared" si="57"/>
        <v>Friday</v>
      </c>
    </row>
    <row r="3694" spans="1:4" x14ac:dyDescent="0.2">
      <c r="A3694">
        <v>538580</v>
      </c>
      <c r="B3694">
        <v>32314800</v>
      </c>
      <c r="C3694" s="1">
        <v>43840.013888888891</v>
      </c>
      <c r="D3694" s="1" t="str">
        <f t="shared" si="57"/>
        <v>Friday</v>
      </c>
    </row>
    <row r="3695" spans="1:4" x14ac:dyDescent="0.2">
      <c r="A3695">
        <v>538585</v>
      </c>
      <c r="B3695">
        <v>32315100</v>
      </c>
      <c r="C3695" s="1">
        <v>43840.017361111109</v>
      </c>
      <c r="D3695" s="1" t="str">
        <f t="shared" si="57"/>
        <v>Friday</v>
      </c>
    </row>
    <row r="3696" spans="1:4" x14ac:dyDescent="0.2">
      <c r="A3696">
        <v>538590</v>
      </c>
      <c r="B3696">
        <v>32315400</v>
      </c>
      <c r="C3696" s="1">
        <v>43840.020833333336</v>
      </c>
      <c r="D3696" s="1" t="str">
        <f t="shared" si="57"/>
        <v>Friday</v>
      </c>
    </row>
    <row r="3697" spans="1:4" x14ac:dyDescent="0.2">
      <c r="A3697">
        <v>538595</v>
      </c>
      <c r="B3697">
        <v>32315700</v>
      </c>
      <c r="C3697" s="1">
        <v>43840.024305555555</v>
      </c>
      <c r="D3697" s="1" t="str">
        <f t="shared" si="57"/>
        <v>Friday</v>
      </c>
    </row>
    <row r="3698" spans="1:4" x14ac:dyDescent="0.2">
      <c r="A3698">
        <v>538600</v>
      </c>
      <c r="B3698">
        <v>32316000</v>
      </c>
      <c r="C3698" s="1">
        <v>43840.027777777781</v>
      </c>
      <c r="D3698" s="1" t="str">
        <f t="shared" si="57"/>
        <v>Friday</v>
      </c>
    </row>
    <row r="3699" spans="1:4" x14ac:dyDescent="0.2">
      <c r="A3699">
        <v>538605</v>
      </c>
      <c r="B3699">
        <v>32316300</v>
      </c>
      <c r="C3699" s="1">
        <v>43840.03125</v>
      </c>
      <c r="D3699" s="1" t="str">
        <f t="shared" si="57"/>
        <v>Friday</v>
      </c>
    </row>
    <row r="3700" spans="1:4" x14ac:dyDescent="0.2">
      <c r="A3700">
        <v>538610</v>
      </c>
      <c r="B3700">
        <v>32316600</v>
      </c>
      <c r="C3700" s="1">
        <v>43840.034722222219</v>
      </c>
      <c r="D3700" s="1" t="str">
        <f t="shared" si="57"/>
        <v>Friday</v>
      </c>
    </row>
    <row r="3701" spans="1:4" x14ac:dyDescent="0.2">
      <c r="A3701">
        <v>538615</v>
      </c>
      <c r="B3701">
        <v>32316900</v>
      </c>
      <c r="C3701" s="1">
        <v>43840.038194444445</v>
      </c>
      <c r="D3701" s="1" t="str">
        <f t="shared" si="57"/>
        <v>Friday</v>
      </c>
    </row>
    <row r="3702" spans="1:4" x14ac:dyDescent="0.2">
      <c r="A3702">
        <v>538620</v>
      </c>
      <c r="B3702">
        <v>32317200</v>
      </c>
      <c r="C3702" s="1">
        <v>43840.041666666664</v>
      </c>
      <c r="D3702" s="1" t="str">
        <f t="shared" si="57"/>
        <v>Friday</v>
      </c>
    </row>
    <row r="3703" spans="1:4" x14ac:dyDescent="0.2">
      <c r="A3703">
        <v>538625</v>
      </c>
      <c r="B3703">
        <v>32317500</v>
      </c>
      <c r="C3703" s="1">
        <v>43840.045138888891</v>
      </c>
      <c r="D3703" s="1" t="str">
        <f t="shared" si="57"/>
        <v>Friday</v>
      </c>
    </row>
    <row r="3704" spans="1:4" x14ac:dyDescent="0.2">
      <c r="A3704">
        <v>538630</v>
      </c>
      <c r="B3704">
        <v>32317800</v>
      </c>
      <c r="C3704" s="1">
        <v>43840.048611111109</v>
      </c>
      <c r="D3704" s="1" t="str">
        <f t="shared" si="57"/>
        <v>Friday</v>
      </c>
    </row>
    <row r="3705" spans="1:4" x14ac:dyDescent="0.2">
      <c r="A3705">
        <v>538635</v>
      </c>
      <c r="B3705">
        <v>32318100</v>
      </c>
      <c r="C3705" s="1">
        <v>43840.052083333336</v>
      </c>
      <c r="D3705" s="1" t="str">
        <f t="shared" si="57"/>
        <v>Friday</v>
      </c>
    </row>
    <row r="3706" spans="1:4" x14ac:dyDescent="0.2">
      <c r="A3706">
        <v>538640</v>
      </c>
      <c r="B3706">
        <v>32318400</v>
      </c>
      <c r="C3706" s="1">
        <v>43840.055555555555</v>
      </c>
      <c r="D3706" s="1" t="str">
        <f t="shared" si="57"/>
        <v>Friday</v>
      </c>
    </row>
    <row r="3707" spans="1:4" x14ac:dyDescent="0.2">
      <c r="A3707">
        <v>538645</v>
      </c>
      <c r="B3707">
        <v>32318700</v>
      </c>
      <c r="C3707" s="1">
        <v>43840.059027777781</v>
      </c>
      <c r="D3707" s="1" t="str">
        <f t="shared" si="57"/>
        <v>Friday</v>
      </c>
    </row>
    <row r="3708" spans="1:4" x14ac:dyDescent="0.2">
      <c r="A3708">
        <v>538650</v>
      </c>
      <c r="B3708">
        <v>32319000</v>
      </c>
      <c r="C3708" s="1">
        <v>43840.0625</v>
      </c>
      <c r="D3708" s="1" t="str">
        <f t="shared" si="57"/>
        <v>Friday</v>
      </c>
    </row>
    <row r="3709" spans="1:4" x14ac:dyDescent="0.2">
      <c r="A3709">
        <v>538655</v>
      </c>
      <c r="B3709">
        <v>32319300</v>
      </c>
      <c r="C3709" s="1">
        <v>43840.065972222219</v>
      </c>
      <c r="D3709" s="1" t="str">
        <f t="shared" si="57"/>
        <v>Friday</v>
      </c>
    </row>
    <row r="3710" spans="1:4" x14ac:dyDescent="0.2">
      <c r="A3710">
        <v>538660</v>
      </c>
      <c r="B3710">
        <v>32319600</v>
      </c>
      <c r="C3710" s="1">
        <v>43840.069444444445</v>
      </c>
      <c r="D3710" s="1" t="str">
        <f t="shared" si="57"/>
        <v>Friday</v>
      </c>
    </row>
    <row r="3711" spans="1:4" x14ac:dyDescent="0.2">
      <c r="A3711">
        <v>538665</v>
      </c>
      <c r="B3711">
        <v>32319900</v>
      </c>
      <c r="C3711" s="1">
        <v>43840.072916666664</v>
      </c>
      <c r="D3711" s="1" t="str">
        <f t="shared" si="57"/>
        <v>Friday</v>
      </c>
    </row>
    <row r="3712" spans="1:4" x14ac:dyDescent="0.2">
      <c r="A3712">
        <v>538670</v>
      </c>
      <c r="B3712">
        <v>32320200</v>
      </c>
      <c r="C3712" s="1">
        <v>43840.076388888891</v>
      </c>
      <c r="D3712" s="1" t="str">
        <f t="shared" si="57"/>
        <v>Friday</v>
      </c>
    </row>
    <row r="3713" spans="1:4" x14ac:dyDescent="0.2">
      <c r="A3713">
        <v>538675</v>
      </c>
      <c r="B3713">
        <v>32320500</v>
      </c>
      <c r="C3713" s="1">
        <v>43840.079861111109</v>
      </c>
      <c r="D3713" s="1" t="str">
        <f t="shared" si="57"/>
        <v>Friday</v>
      </c>
    </row>
    <row r="3714" spans="1:4" x14ac:dyDescent="0.2">
      <c r="A3714">
        <v>538680</v>
      </c>
      <c r="B3714">
        <v>32320800</v>
      </c>
      <c r="C3714" s="1">
        <v>43840.083333333336</v>
      </c>
      <c r="D3714" s="1" t="str">
        <f t="shared" si="57"/>
        <v>Friday</v>
      </c>
    </row>
    <row r="3715" spans="1:4" x14ac:dyDescent="0.2">
      <c r="A3715">
        <v>538685</v>
      </c>
      <c r="B3715">
        <v>32321100</v>
      </c>
      <c r="C3715" s="1">
        <v>43840.086805555555</v>
      </c>
      <c r="D3715" s="1" t="str">
        <f t="shared" ref="D3715:D3778" si="58">TEXT(C3715,"dddd")</f>
        <v>Friday</v>
      </c>
    </row>
    <row r="3716" spans="1:4" x14ac:dyDescent="0.2">
      <c r="A3716">
        <v>538690</v>
      </c>
      <c r="B3716">
        <v>32321400</v>
      </c>
      <c r="C3716" s="1">
        <v>43840.090277777781</v>
      </c>
      <c r="D3716" s="1" t="str">
        <f t="shared" si="58"/>
        <v>Friday</v>
      </c>
    </row>
    <row r="3717" spans="1:4" x14ac:dyDescent="0.2">
      <c r="A3717">
        <v>538695</v>
      </c>
      <c r="B3717">
        <v>32321700</v>
      </c>
      <c r="C3717" s="1">
        <v>43840.09375</v>
      </c>
      <c r="D3717" s="1" t="str">
        <f t="shared" si="58"/>
        <v>Friday</v>
      </c>
    </row>
    <row r="3718" spans="1:4" x14ac:dyDescent="0.2">
      <c r="A3718">
        <v>538700</v>
      </c>
      <c r="B3718">
        <v>32322000</v>
      </c>
      <c r="C3718" s="1">
        <v>43840.097222222219</v>
      </c>
      <c r="D3718" s="1" t="str">
        <f t="shared" si="58"/>
        <v>Friday</v>
      </c>
    </row>
    <row r="3719" spans="1:4" x14ac:dyDescent="0.2">
      <c r="A3719">
        <v>538705</v>
      </c>
      <c r="B3719">
        <v>32322300</v>
      </c>
      <c r="C3719" s="1">
        <v>43840.100694444445</v>
      </c>
      <c r="D3719" s="1" t="str">
        <f t="shared" si="58"/>
        <v>Friday</v>
      </c>
    </row>
    <row r="3720" spans="1:4" x14ac:dyDescent="0.2">
      <c r="A3720">
        <v>538710</v>
      </c>
      <c r="B3720">
        <v>32322600</v>
      </c>
      <c r="C3720" s="1">
        <v>43840.104166666664</v>
      </c>
      <c r="D3720" s="1" t="str">
        <f t="shared" si="58"/>
        <v>Friday</v>
      </c>
    </row>
    <row r="3721" spans="1:4" x14ac:dyDescent="0.2">
      <c r="A3721">
        <v>538715</v>
      </c>
      <c r="B3721">
        <v>32322900</v>
      </c>
      <c r="C3721" s="1">
        <v>43840.107638888891</v>
      </c>
      <c r="D3721" s="1" t="str">
        <f t="shared" si="58"/>
        <v>Friday</v>
      </c>
    </row>
    <row r="3722" spans="1:4" x14ac:dyDescent="0.2">
      <c r="A3722">
        <v>538720</v>
      </c>
      <c r="B3722">
        <v>32323200</v>
      </c>
      <c r="C3722" s="1">
        <v>43840.111111111109</v>
      </c>
      <c r="D3722" s="1" t="str">
        <f t="shared" si="58"/>
        <v>Friday</v>
      </c>
    </row>
    <row r="3723" spans="1:4" x14ac:dyDescent="0.2">
      <c r="A3723">
        <v>538725</v>
      </c>
      <c r="B3723">
        <v>32323500</v>
      </c>
      <c r="C3723" s="1">
        <v>43840.114583333336</v>
      </c>
      <c r="D3723" s="1" t="str">
        <f t="shared" si="58"/>
        <v>Friday</v>
      </c>
    </row>
    <row r="3724" spans="1:4" x14ac:dyDescent="0.2">
      <c r="A3724">
        <v>538730</v>
      </c>
      <c r="B3724">
        <v>32323800</v>
      </c>
      <c r="C3724" s="1">
        <v>43840.118055555555</v>
      </c>
      <c r="D3724" s="1" t="str">
        <f t="shared" si="58"/>
        <v>Friday</v>
      </c>
    </row>
    <row r="3725" spans="1:4" x14ac:dyDescent="0.2">
      <c r="A3725">
        <v>538735</v>
      </c>
      <c r="B3725">
        <v>32324100</v>
      </c>
      <c r="C3725" s="1">
        <v>43840.121527777781</v>
      </c>
      <c r="D3725" s="1" t="str">
        <f t="shared" si="58"/>
        <v>Friday</v>
      </c>
    </row>
    <row r="3726" spans="1:4" x14ac:dyDescent="0.2">
      <c r="A3726">
        <v>538740</v>
      </c>
      <c r="B3726">
        <v>32324400</v>
      </c>
      <c r="C3726" s="1">
        <v>43840.125</v>
      </c>
      <c r="D3726" s="1" t="str">
        <f t="shared" si="58"/>
        <v>Friday</v>
      </c>
    </row>
    <row r="3727" spans="1:4" x14ac:dyDescent="0.2">
      <c r="A3727">
        <v>538745</v>
      </c>
      <c r="B3727">
        <v>32324700</v>
      </c>
      <c r="C3727" s="1">
        <v>43840.128472222219</v>
      </c>
      <c r="D3727" s="1" t="str">
        <f t="shared" si="58"/>
        <v>Friday</v>
      </c>
    </row>
    <row r="3728" spans="1:4" x14ac:dyDescent="0.2">
      <c r="A3728">
        <v>538750</v>
      </c>
      <c r="B3728">
        <v>32325000</v>
      </c>
      <c r="C3728" s="1">
        <v>43840.131944444445</v>
      </c>
      <c r="D3728" s="1" t="str">
        <f t="shared" si="58"/>
        <v>Friday</v>
      </c>
    </row>
    <row r="3729" spans="1:4" x14ac:dyDescent="0.2">
      <c r="A3729">
        <v>538755</v>
      </c>
      <c r="B3729">
        <v>32325300</v>
      </c>
      <c r="C3729" s="1">
        <v>43840.135416666664</v>
      </c>
      <c r="D3729" s="1" t="str">
        <f t="shared" si="58"/>
        <v>Friday</v>
      </c>
    </row>
    <row r="3730" spans="1:4" x14ac:dyDescent="0.2">
      <c r="A3730">
        <v>538760</v>
      </c>
      <c r="B3730">
        <v>32325600</v>
      </c>
      <c r="C3730" s="1">
        <v>43840.138888888891</v>
      </c>
      <c r="D3730" s="1" t="str">
        <f t="shared" si="58"/>
        <v>Friday</v>
      </c>
    </row>
    <row r="3731" spans="1:4" x14ac:dyDescent="0.2">
      <c r="A3731">
        <v>538765</v>
      </c>
      <c r="B3731">
        <v>32325900</v>
      </c>
      <c r="C3731" s="1">
        <v>43840.142361111109</v>
      </c>
      <c r="D3731" s="1" t="str">
        <f t="shared" si="58"/>
        <v>Friday</v>
      </c>
    </row>
    <row r="3732" spans="1:4" x14ac:dyDescent="0.2">
      <c r="A3732">
        <v>538770</v>
      </c>
      <c r="B3732">
        <v>32326200</v>
      </c>
      <c r="C3732" s="1">
        <v>43840.145833333336</v>
      </c>
      <c r="D3732" s="1" t="str">
        <f t="shared" si="58"/>
        <v>Friday</v>
      </c>
    </row>
    <row r="3733" spans="1:4" x14ac:dyDescent="0.2">
      <c r="A3733">
        <v>538775</v>
      </c>
      <c r="B3733">
        <v>32326500</v>
      </c>
      <c r="C3733" s="1">
        <v>43840.149305555555</v>
      </c>
      <c r="D3733" s="1" t="str">
        <f t="shared" si="58"/>
        <v>Friday</v>
      </c>
    </row>
    <row r="3734" spans="1:4" x14ac:dyDescent="0.2">
      <c r="A3734">
        <v>538780</v>
      </c>
      <c r="B3734">
        <v>32326800</v>
      </c>
      <c r="C3734" s="1">
        <v>43840.152777777781</v>
      </c>
      <c r="D3734" s="1" t="str">
        <f t="shared" si="58"/>
        <v>Friday</v>
      </c>
    </row>
    <row r="3735" spans="1:4" x14ac:dyDescent="0.2">
      <c r="A3735">
        <v>538785</v>
      </c>
      <c r="B3735">
        <v>32327100</v>
      </c>
      <c r="C3735" s="1">
        <v>43840.15625</v>
      </c>
      <c r="D3735" s="1" t="str">
        <f t="shared" si="58"/>
        <v>Friday</v>
      </c>
    </row>
    <row r="3736" spans="1:4" x14ac:dyDescent="0.2">
      <c r="A3736">
        <v>538790</v>
      </c>
      <c r="B3736">
        <v>32327400</v>
      </c>
      <c r="C3736" s="1">
        <v>43840.159722222219</v>
      </c>
      <c r="D3736" s="1" t="str">
        <f t="shared" si="58"/>
        <v>Friday</v>
      </c>
    </row>
    <row r="3737" spans="1:4" x14ac:dyDescent="0.2">
      <c r="A3737">
        <v>538795</v>
      </c>
      <c r="B3737">
        <v>32327700</v>
      </c>
      <c r="C3737" s="1">
        <v>43840.163194444445</v>
      </c>
      <c r="D3737" s="1" t="str">
        <f t="shared" si="58"/>
        <v>Friday</v>
      </c>
    </row>
    <row r="3738" spans="1:4" x14ac:dyDescent="0.2">
      <c r="A3738">
        <v>538800</v>
      </c>
      <c r="B3738">
        <v>32328000</v>
      </c>
      <c r="C3738" s="1">
        <v>43840.166666666664</v>
      </c>
      <c r="D3738" s="1" t="str">
        <f t="shared" si="58"/>
        <v>Friday</v>
      </c>
    </row>
    <row r="3739" spans="1:4" x14ac:dyDescent="0.2">
      <c r="A3739">
        <v>538805</v>
      </c>
      <c r="B3739">
        <v>32328300</v>
      </c>
      <c r="C3739" s="1">
        <v>43840.170138888891</v>
      </c>
      <c r="D3739" s="1" t="str">
        <f t="shared" si="58"/>
        <v>Friday</v>
      </c>
    </row>
    <row r="3740" spans="1:4" x14ac:dyDescent="0.2">
      <c r="A3740">
        <v>538810</v>
      </c>
      <c r="B3740">
        <v>32328600</v>
      </c>
      <c r="C3740" s="1">
        <v>43840.173611111109</v>
      </c>
      <c r="D3740" s="1" t="str">
        <f t="shared" si="58"/>
        <v>Friday</v>
      </c>
    </row>
    <row r="3741" spans="1:4" x14ac:dyDescent="0.2">
      <c r="A3741">
        <v>538815</v>
      </c>
      <c r="B3741">
        <v>32328900</v>
      </c>
      <c r="C3741" s="1">
        <v>43840.177083333336</v>
      </c>
      <c r="D3741" s="1" t="str">
        <f t="shared" si="58"/>
        <v>Friday</v>
      </c>
    </row>
    <row r="3742" spans="1:4" x14ac:dyDescent="0.2">
      <c r="A3742">
        <v>538820</v>
      </c>
      <c r="B3742">
        <v>32329200</v>
      </c>
      <c r="C3742" s="1">
        <v>43840.180555555555</v>
      </c>
      <c r="D3742" s="1" t="str">
        <f t="shared" si="58"/>
        <v>Friday</v>
      </c>
    </row>
    <row r="3743" spans="1:4" x14ac:dyDescent="0.2">
      <c r="A3743">
        <v>538825</v>
      </c>
      <c r="B3743">
        <v>32329500</v>
      </c>
      <c r="C3743" s="1">
        <v>43840.184027777781</v>
      </c>
      <c r="D3743" s="1" t="str">
        <f t="shared" si="58"/>
        <v>Friday</v>
      </c>
    </row>
    <row r="3744" spans="1:4" x14ac:dyDescent="0.2">
      <c r="A3744">
        <v>538830</v>
      </c>
      <c r="B3744">
        <v>32329800</v>
      </c>
      <c r="C3744" s="1">
        <v>43840.1875</v>
      </c>
      <c r="D3744" s="1" t="str">
        <f t="shared" si="58"/>
        <v>Friday</v>
      </c>
    </row>
    <row r="3745" spans="1:4" x14ac:dyDescent="0.2">
      <c r="A3745">
        <v>538835</v>
      </c>
      <c r="B3745">
        <v>32330100</v>
      </c>
      <c r="C3745" s="1">
        <v>43840.190972222219</v>
      </c>
      <c r="D3745" s="1" t="str">
        <f t="shared" si="58"/>
        <v>Friday</v>
      </c>
    </row>
    <row r="3746" spans="1:4" x14ac:dyDescent="0.2">
      <c r="A3746">
        <v>538840</v>
      </c>
      <c r="B3746">
        <v>32330400</v>
      </c>
      <c r="C3746" s="1">
        <v>43840.194444444445</v>
      </c>
      <c r="D3746" s="1" t="str">
        <f t="shared" si="58"/>
        <v>Friday</v>
      </c>
    </row>
    <row r="3747" spans="1:4" x14ac:dyDescent="0.2">
      <c r="A3747">
        <v>538845</v>
      </c>
      <c r="B3747">
        <v>32330700</v>
      </c>
      <c r="C3747" s="1">
        <v>43840.197916666664</v>
      </c>
      <c r="D3747" s="1" t="str">
        <f t="shared" si="58"/>
        <v>Friday</v>
      </c>
    </row>
    <row r="3748" spans="1:4" x14ac:dyDescent="0.2">
      <c r="A3748">
        <v>538850</v>
      </c>
      <c r="B3748">
        <v>32331000</v>
      </c>
      <c r="C3748" s="1">
        <v>43840.201388888891</v>
      </c>
      <c r="D3748" s="1" t="str">
        <f t="shared" si="58"/>
        <v>Friday</v>
      </c>
    </row>
    <row r="3749" spans="1:4" x14ac:dyDescent="0.2">
      <c r="A3749">
        <v>538855</v>
      </c>
      <c r="B3749">
        <v>32331300</v>
      </c>
      <c r="C3749" s="1">
        <v>43840.204861111109</v>
      </c>
      <c r="D3749" s="1" t="str">
        <f t="shared" si="58"/>
        <v>Friday</v>
      </c>
    </row>
    <row r="3750" spans="1:4" x14ac:dyDescent="0.2">
      <c r="A3750">
        <v>538860</v>
      </c>
      <c r="B3750">
        <v>32331600</v>
      </c>
      <c r="C3750" s="1">
        <v>43840.208333333336</v>
      </c>
      <c r="D3750" s="1" t="str">
        <f t="shared" si="58"/>
        <v>Friday</v>
      </c>
    </row>
    <row r="3751" spans="1:4" x14ac:dyDescent="0.2">
      <c r="A3751">
        <v>538865</v>
      </c>
      <c r="B3751">
        <v>32331900</v>
      </c>
      <c r="C3751" s="1">
        <v>43840.211805555555</v>
      </c>
      <c r="D3751" s="1" t="str">
        <f t="shared" si="58"/>
        <v>Friday</v>
      </c>
    </row>
    <row r="3752" spans="1:4" x14ac:dyDescent="0.2">
      <c r="A3752">
        <v>538870</v>
      </c>
      <c r="B3752">
        <v>32332200</v>
      </c>
      <c r="C3752" s="1">
        <v>43840.215277777781</v>
      </c>
      <c r="D3752" s="1" t="str">
        <f t="shared" si="58"/>
        <v>Friday</v>
      </c>
    </row>
    <row r="3753" spans="1:4" x14ac:dyDescent="0.2">
      <c r="A3753">
        <v>538875</v>
      </c>
      <c r="B3753">
        <v>32332500</v>
      </c>
      <c r="C3753" s="1">
        <v>43840.21875</v>
      </c>
      <c r="D3753" s="1" t="str">
        <f t="shared" si="58"/>
        <v>Friday</v>
      </c>
    </row>
    <row r="3754" spans="1:4" x14ac:dyDescent="0.2">
      <c r="A3754">
        <v>538880</v>
      </c>
      <c r="B3754">
        <v>32332800</v>
      </c>
      <c r="C3754" s="1">
        <v>43840.222222222219</v>
      </c>
      <c r="D3754" s="1" t="str">
        <f t="shared" si="58"/>
        <v>Friday</v>
      </c>
    </row>
    <row r="3755" spans="1:4" x14ac:dyDescent="0.2">
      <c r="A3755">
        <v>538885</v>
      </c>
      <c r="B3755">
        <v>32333100</v>
      </c>
      <c r="C3755" s="1">
        <v>43840.225694444445</v>
      </c>
      <c r="D3755" s="1" t="str">
        <f t="shared" si="58"/>
        <v>Friday</v>
      </c>
    </row>
    <row r="3756" spans="1:4" x14ac:dyDescent="0.2">
      <c r="A3756">
        <v>538890</v>
      </c>
      <c r="B3756">
        <v>32333400</v>
      </c>
      <c r="C3756" s="1">
        <v>43840.229166666664</v>
      </c>
      <c r="D3756" s="1" t="str">
        <f t="shared" si="58"/>
        <v>Friday</v>
      </c>
    </row>
    <row r="3757" spans="1:4" x14ac:dyDescent="0.2">
      <c r="A3757">
        <v>538895</v>
      </c>
      <c r="B3757">
        <v>32333700</v>
      </c>
      <c r="C3757" s="1">
        <v>43840.232638888891</v>
      </c>
      <c r="D3757" s="1" t="str">
        <f t="shared" si="58"/>
        <v>Friday</v>
      </c>
    </row>
    <row r="3758" spans="1:4" x14ac:dyDescent="0.2">
      <c r="A3758">
        <v>538900</v>
      </c>
      <c r="B3758">
        <v>32334000</v>
      </c>
      <c r="C3758" s="1">
        <v>43840.236111111109</v>
      </c>
      <c r="D3758" s="1" t="str">
        <f t="shared" si="58"/>
        <v>Friday</v>
      </c>
    </row>
    <row r="3759" spans="1:4" x14ac:dyDescent="0.2">
      <c r="A3759">
        <v>538905</v>
      </c>
      <c r="B3759">
        <v>32334300</v>
      </c>
      <c r="C3759" s="1">
        <v>43840.239583333336</v>
      </c>
      <c r="D3759" s="1" t="str">
        <f t="shared" si="58"/>
        <v>Friday</v>
      </c>
    </row>
    <row r="3760" spans="1:4" x14ac:dyDescent="0.2">
      <c r="A3760">
        <v>538910</v>
      </c>
      <c r="B3760">
        <v>32334600</v>
      </c>
      <c r="C3760" s="1">
        <v>43840.243055555555</v>
      </c>
      <c r="D3760" s="1" t="str">
        <f t="shared" si="58"/>
        <v>Friday</v>
      </c>
    </row>
    <row r="3761" spans="1:4" x14ac:dyDescent="0.2">
      <c r="A3761">
        <v>538915</v>
      </c>
      <c r="B3761">
        <v>32334900</v>
      </c>
      <c r="C3761" s="1">
        <v>43840.246527777781</v>
      </c>
      <c r="D3761" s="1" t="str">
        <f t="shared" si="58"/>
        <v>Friday</v>
      </c>
    </row>
    <row r="3762" spans="1:4" x14ac:dyDescent="0.2">
      <c r="A3762">
        <v>538920</v>
      </c>
      <c r="B3762">
        <v>32335200</v>
      </c>
      <c r="C3762" s="1">
        <v>43840.25</v>
      </c>
      <c r="D3762" s="1" t="str">
        <f t="shared" si="58"/>
        <v>Friday</v>
      </c>
    </row>
    <row r="3763" spans="1:4" x14ac:dyDescent="0.2">
      <c r="A3763">
        <v>538925</v>
      </c>
      <c r="B3763">
        <v>32335500</v>
      </c>
      <c r="C3763" s="1">
        <v>43840.253472222219</v>
      </c>
      <c r="D3763" s="1" t="str">
        <f t="shared" si="58"/>
        <v>Friday</v>
      </c>
    </row>
    <row r="3764" spans="1:4" x14ac:dyDescent="0.2">
      <c r="A3764">
        <v>538930</v>
      </c>
      <c r="B3764">
        <v>32335800</v>
      </c>
      <c r="C3764" s="1">
        <v>43840.256944444445</v>
      </c>
      <c r="D3764" s="1" t="str">
        <f t="shared" si="58"/>
        <v>Friday</v>
      </c>
    </row>
    <row r="3765" spans="1:4" x14ac:dyDescent="0.2">
      <c r="A3765">
        <v>538935</v>
      </c>
      <c r="B3765">
        <v>32336100</v>
      </c>
      <c r="C3765" s="1">
        <v>43840.260416666664</v>
      </c>
      <c r="D3765" s="1" t="str">
        <f t="shared" si="58"/>
        <v>Friday</v>
      </c>
    </row>
    <row r="3766" spans="1:4" x14ac:dyDescent="0.2">
      <c r="A3766">
        <v>538940</v>
      </c>
      <c r="B3766">
        <v>32336400</v>
      </c>
      <c r="C3766" s="1">
        <v>43840.263888888891</v>
      </c>
      <c r="D3766" s="1" t="str">
        <f t="shared" si="58"/>
        <v>Friday</v>
      </c>
    </row>
    <row r="3767" spans="1:4" x14ac:dyDescent="0.2">
      <c r="A3767">
        <v>538945</v>
      </c>
      <c r="B3767">
        <v>32336700</v>
      </c>
      <c r="C3767" s="1">
        <v>43840.267361111109</v>
      </c>
      <c r="D3767" s="1" t="str">
        <f t="shared" si="58"/>
        <v>Friday</v>
      </c>
    </row>
    <row r="3768" spans="1:4" x14ac:dyDescent="0.2">
      <c r="A3768">
        <v>538950</v>
      </c>
      <c r="B3768">
        <v>32337000</v>
      </c>
      <c r="C3768" s="1">
        <v>43840.270833333336</v>
      </c>
      <c r="D3768" s="1" t="str">
        <f t="shared" si="58"/>
        <v>Friday</v>
      </c>
    </row>
    <row r="3769" spans="1:4" x14ac:dyDescent="0.2">
      <c r="A3769">
        <v>538955</v>
      </c>
      <c r="B3769">
        <v>32337300</v>
      </c>
      <c r="C3769" s="1">
        <v>43840.274305555555</v>
      </c>
      <c r="D3769" s="1" t="str">
        <f t="shared" si="58"/>
        <v>Friday</v>
      </c>
    </row>
    <row r="3770" spans="1:4" x14ac:dyDescent="0.2">
      <c r="A3770">
        <v>538960</v>
      </c>
      <c r="B3770">
        <v>32337600</v>
      </c>
      <c r="C3770" s="1">
        <v>43840.277777777781</v>
      </c>
      <c r="D3770" s="1" t="str">
        <f t="shared" si="58"/>
        <v>Friday</v>
      </c>
    </row>
    <row r="3771" spans="1:4" x14ac:dyDescent="0.2">
      <c r="A3771">
        <v>538965</v>
      </c>
      <c r="B3771">
        <v>32337900</v>
      </c>
      <c r="C3771" s="1">
        <v>43840.28125</v>
      </c>
      <c r="D3771" s="1" t="str">
        <f t="shared" si="58"/>
        <v>Friday</v>
      </c>
    </row>
    <row r="3772" spans="1:4" x14ac:dyDescent="0.2">
      <c r="A3772">
        <v>538970</v>
      </c>
      <c r="B3772">
        <v>32338200</v>
      </c>
      <c r="C3772" s="1">
        <v>43840.284722222219</v>
      </c>
      <c r="D3772" s="1" t="str">
        <f t="shared" si="58"/>
        <v>Friday</v>
      </c>
    </row>
    <row r="3773" spans="1:4" x14ac:dyDescent="0.2">
      <c r="A3773">
        <v>538975</v>
      </c>
      <c r="B3773">
        <v>32338500</v>
      </c>
      <c r="C3773" s="1">
        <v>43840.288194444445</v>
      </c>
      <c r="D3773" s="1" t="str">
        <f t="shared" si="58"/>
        <v>Friday</v>
      </c>
    </row>
    <row r="3774" spans="1:4" x14ac:dyDescent="0.2">
      <c r="A3774">
        <v>538980</v>
      </c>
      <c r="B3774">
        <v>32338800</v>
      </c>
      <c r="C3774" s="1">
        <v>43840.291666666664</v>
      </c>
      <c r="D3774" s="1" t="str">
        <f t="shared" si="58"/>
        <v>Friday</v>
      </c>
    </row>
    <row r="3775" spans="1:4" x14ac:dyDescent="0.2">
      <c r="A3775">
        <v>538985</v>
      </c>
      <c r="B3775">
        <v>32339100</v>
      </c>
      <c r="C3775" s="1">
        <v>43840.295138888891</v>
      </c>
      <c r="D3775" s="1" t="str">
        <f t="shared" si="58"/>
        <v>Friday</v>
      </c>
    </row>
    <row r="3776" spans="1:4" x14ac:dyDescent="0.2">
      <c r="A3776">
        <v>538990</v>
      </c>
      <c r="B3776">
        <v>32339400</v>
      </c>
      <c r="C3776" s="1">
        <v>43840.298611111109</v>
      </c>
      <c r="D3776" s="1" t="str">
        <f t="shared" si="58"/>
        <v>Friday</v>
      </c>
    </row>
    <row r="3777" spans="1:4" x14ac:dyDescent="0.2">
      <c r="A3777">
        <v>538995</v>
      </c>
      <c r="B3777">
        <v>32339700</v>
      </c>
      <c r="C3777" s="1">
        <v>43840.302083333336</v>
      </c>
      <c r="D3777" s="1" t="str">
        <f t="shared" si="58"/>
        <v>Friday</v>
      </c>
    </row>
    <row r="3778" spans="1:4" x14ac:dyDescent="0.2">
      <c r="A3778">
        <v>539000</v>
      </c>
      <c r="B3778">
        <v>32340000</v>
      </c>
      <c r="C3778" s="1">
        <v>43840.305555555555</v>
      </c>
      <c r="D3778" s="1" t="str">
        <f t="shared" si="58"/>
        <v>Friday</v>
      </c>
    </row>
    <row r="3779" spans="1:4" x14ac:dyDescent="0.2">
      <c r="A3779">
        <v>539005</v>
      </c>
      <c r="B3779">
        <v>32340300</v>
      </c>
      <c r="C3779" s="1">
        <v>43840.309027777781</v>
      </c>
      <c r="D3779" s="1" t="str">
        <f t="shared" ref="D3779:D3842" si="59">TEXT(C3779,"dddd")</f>
        <v>Friday</v>
      </c>
    </row>
    <row r="3780" spans="1:4" x14ac:dyDescent="0.2">
      <c r="A3780">
        <v>539010</v>
      </c>
      <c r="B3780">
        <v>32340600</v>
      </c>
      <c r="C3780" s="1">
        <v>43840.3125</v>
      </c>
      <c r="D3780" s="1" t="str">
        <f t="shared" si="59"/>
        <v>Friday</v>
      </c>
    </row>
    <row r="3781" spans="1:4" x14ac:dyDescent="0.2">
      <c r="A3781">
        <v>539015</v>
      </c>
      <c r="B3781">
        <v>32340900</v>
      </c>
      <c r="C3781" s="1">
        <v>43840.315972222219</v>
      </c>
      <c r="D3781" s="1" t="str">
        <f t="shared" si="59"/>
        <v>Friday</v>
      </c>
    </row>
    <row r="3782" spans="1:4" x14ac:dyDescent="0.2">
      <c r="A3782">
        <v>539020</v>
      </c>
      <c r="B3782">
        <v>32341200</v>
      </c>
      <c r="C3782" s="1">
        <v>43840.319444444445</v>
      </c>
      <c r="D3782" s="1" t="str">
        <f t="shared" si="59"/>
        <v>Friday</v>
      </c>
    </row>
    <row r="3783" spans="1:4" x14ac:dyDescent="0.2">
      <c r="A3783">
        <v>539025</v>
      </c>
      <c r="B3783">
        <v>32341500</v>
      </c>
      <c r="C3783" s="1">
        <v>43840.322916666664</v>
      </c>
      <c r="D3783" s="1" t="str">
        <f t="shared" si="59"/>
        <v>Friday</v>
      </c>
    </row>
    <row r="3784" spans="1:4" x14ac:dyDescent="0.2">
      <c r="A3784">
        <v>539030</v>
      </c>
      <c r="B3784">
        <v>32341800</v>
      </c>
      <c r="C3784" s="1">
        <v>43840.326388888891</v>
      </c>
      <c r="D3784" s="1" t="str">
        <f t="shared" si="59"/>
        <v>Friday</v>
      </c>
    </row>
    <row r="3785" spans="1:4" x14ac:dyDescent="0.2">
      <c r="A3785">
        <v>539035</v>
      </c>
      <c r="B3785">
        <v>32342100</v>
      </c>
      <c r="C3785" s="1">
        <v>43840.329861111109</v>
      </c>
      <c r="D3785" s="1" t="str">
        <f t="shared" si="59"/>
        <v>Friday</v>
      </c>
    </row>
    <row r="3786" spans="1:4" x14ac:dyDescent="0.2">
      <c r="A3786">
        <v>539040</v>
      </c>
      <c r="B3786">
        <v>32342400</v>
      </c>
      <c r="C3786" s="1">
        <v>43840.333333333336</v>
      </c>
      <c r="D3786" s="1" t="str">
        <f t="shared" si="59"/>
        <v>Friday</v>
      </c>
    </row>
    <row r="3787" spans="1:4" x14ac:dyDescent="0.2">
      <c r="A3787">
        <v>539045</v>
      </c>
      <c r="B3787">
        <v>32342700</v>
      </c>
      <c r="C3787" s="1">
        <v>43840.336805555555</v>
      </c>
      <c r="D3787" s="1" t="str">
        <f t="shared" si="59"/>
        <v>Friday</v>
      </c>
    </row>
    <row r="3788" spans="1:4" x14ac:dyDescent="0.2">
      <c r="A3788">
        <v>539050</v>
      </c>
      <c r="B3788">
        <v>32343000</v>
      </c>
      <c r="C3788" s="1">
        <v>43840.340277777781</v>
      </c>
      <c r="D3788" s="1" t="str">
        <f t="shared" si="59"/>
        <v>Friday</v>
      </c>
    </row>
    <row r="3789" spans="1:4" x14ac:dyDescent="0.2">
      <c r="A3789">
        <v>539055</v>
      </c>
      <c r="B3789">
        <v>32343300</v>
      </c>
      <c r="C3789" s="1">
        <v>43840.34375</v>
      </c>
      <c r="D3789" s="1" t="str">
        <f t="shared" si="59"/>
        <v>Friday</v>
      </c>
    </row>
    <row r="3790" spans="1:4" x14ac:dyDescent="0.2">
      <c r="A3790">
        <v>539060</v>
      </c>
      <c r="B3790">
        <v>32343600</v>
      </c>
      <c r="C3790" s="1">
        <v>43840.347222222219</v>
      </c>
      <c r="D3790" s="1" t="str">
        <f t="shared" si="59"/>
        <v>Friday</v>
      </c>
    </row>
    <row r="3791" spans="1:4" x14ac:dyDescent="0.2">
      <c r="A3791">
        <v>539065</v>
      </c>
      <c r="B3791">
        <v>32343900</v>
      </c>
      <c r="C3791" s="1">
        <v>43840.350694444445</v>
      </c>
      <c r="D3791" s="1" t="str">
        <f t="shared" si="59"/>
        <v>Friday</v>
      </c>
    </row>
    <row r="3792" spans="1:4" x14ac:dyDescent="0.2">
      <c r="A3792">
        <v>539070</v>
      </c>
      <c r="B3792">
        <v>32344200</v>
      </c>
      <c r="C3792" s="1">
        <v>43840.354166666664</v>
      </c>
      <c r="D3792" s="1" t="str">
        <f t="shared" si="59"/>
        <v>Friday</v>
      </c>
    </row>
    <row r="3793" spans="1:4" x14ac:dyDescent="0.2">
      <c r="A3793">
        <v>539075</v>
      </c>
      <c r="B3793">
        <v>32344500</v>
      </c>
      <c r="C3793" s="1">
        <v>43840.357638888891</v>
      </c>
      <c r="D3793" s="1" t="str">
        <f t="shared" si="59"/>
        <v>Friday</v>
      </c>
    </row>
    <row r="3794" spans="1:4" x14ac:dyDescent="0.2">
      <c r="A3794">
        <v>539080</v>
      </c>
      <c r="B3794">
        <v>32344800</v>
      </c>
      <c r="C3794" s="1">
        <v>43840.361111111109</v>
      </c>
      <c r="D3794" s="1" t="str">
        <f t="shared" si="59"/>
        <v>Friday</v>
      </c>
    </row>
    <row r="3795" spans="1:4" x14ac:dyDescent="0.2">
      <c r="A3795">
        <v>539085</v>
      </c>
      <c r="B3795">
        <v>32345100</v>
      </c>
      <c r="C3795" s="1">
        <v>43840.364583333336</v>
      </c>
      <c r="D3795" s="1" t="str">
        <f t="shared" si="59"/>
        <v>Friday</v>
      </c>
    </row>
    <row r="3796" spans="1:4" x14ac:dyDescent="0.2">
      <c r="A3796">
        <v>539090</v>
      </c>
      <c r="B3796">
        <v>32345400</v>
      </c>
      <c r="C3796" s="1">
        <v>43840.368055555555</v>
      </c>
      <c r="D3796" s="1" t="str">
        <f t="shared" si="59"/>
        <v>Friday</v>
      </c>
    </row>
    <row r="3797" spans="1:4" x14ac:dyDescent="0.2">
      <c r="A3797">
        <v>539095</v>
      </c>
      <c r="B3797">
        <v>32345700</v>
      </c>
      <c r="C3797" s="1">
        <v>43840.371527777781</v>
      </c>
      <c r="D3797" s="1" t="str">
        <f t="shared" si="59"/>
        <v>Friday</v>
      </c>
    </row>
    <row r="3798" spans="1:4" x14ac:dyDescent="0.2">
      <c r="A3798">
        <v>539100</v>
      </c>
      <c r="B3798">
        <v>32346000</v>
      </c>
      <c r="C3798" s="1">
        <v>43840.375</v>
      </c>
      <c r="D3798" s="1" t="str">
        <f t="shared" si="59"/>
        <v>Friday</v>
      </c>
    </row>
    <row r="3799" spans="1:4" x14ac:dyDescent="0.2">
      <c r="A3799">
        <v>539105</v>
      </c>
      <c r="B3799">
        <v>32346300</v>
      </c>
      <c r="C3799" s="1">
        <v>43840.378472222219</v>
      </c>
      <c r="D3799" s="1" t="str">
        <f t="shared" si="59"/>
        <v>Friday</v>
      </c>
    </row>
    <row r="3800" spans="1:4" x14ac:dyDescent="0.2">
      <c r="A3800">
        <v>539110</v>
      </c>
      <c r="B3800">
        <v>32346600</v>
      </c>
      <c r="C3800" s="1">
        <v>43840.381944444445</v>
      </c>
      <c r="D3800" s="1" t="str">
        <f t="shared" si="59"/>
        <v>Friday</v>
      </c>
    </row>
    <row r="3801" spans="1:4" x14ac:dyDescent="0.2">
      <c r="A3801">
        <v>539115</v>
      </c>
      <c r="B3801">
        <v>32346900</v>
      </c>
      <c r="C3801" s="1">
        <v>43840.385416666664</v>
      </c>
      <c r="D3801" s="1" t="str">
        <f t="shared" si="59"/>
        <v>Friday</v>
      </c>
    </row>
    <row r="3802" spans="1:4" x14ac:dyDescent="0.2">
      <c r="A3802">
        <v>539120</v>
      </c>
      <c r="B3802">
        <v>32347200</v>
      </c>
      <c r="C3802" s="1">
        <v>43840.388888888891</v>
      </c>
      <c r="D3802" s="1" t="str">
        <f t="shared" si="59"/>
        <v>Friday</v>
      </c>
    </row>
    <row r="3803" spans="1:4" x14ac:dyDescent="0.2">
      <c r="A3803">
        <v>539125</v>
      </c>
      <c r="B3803">
        <v>32347500</v>
      </c>
      <c r="C3803" s="1">
        <v>43840.392361111109</v>
      </c>
      <c r="D3803" s="1" t="str">
        <f t="shared" si="59"/>
        <v>Friday</v>
      </c>
    </row>
    <row r="3804" spans="1:4" x14ac:dyDescent="0.2">
      <c r="A3804">
        <v>539130</v>
      </c>
      <c r="B3804">
        <v>32347800</v>
      </c>
      <c r="C3804" s="1">
        <v>43840.395833333336</v>
      </c>
      <c r="D3804" s="1" t="str">
        <f t="shared" si="59"/>
        <v>Friday</v>
      </c>
    </row>
    <row r="3805" spans="1:4" x14ac:dyDescent="0.2">
      <c r="A3805">
        <v>539135</v>
      </c>
      <c r="B3805">
        <v>32348100</v>
      </c>
      <c r="C3805" s="1">
        <v>43840.399305555555</v>
      </c>
      <c r="D3805" s="1" t="str">
        <f t="shared" si="59"/>
        <v>Friday</v>
      </c>
    </row>
    <row r="3806" spans="1:4" x14ac:dyDescent="0.2">
      <c r="A3806">
        <v>539140</v>
      </c>
      <c r="B3806">
        <v>32348400</v>
      </c>
      <c r="C3806" s="1">
        <v>43840.402777777781</v>
      </c>
      <c r="D3806" s="1" t="str">
        <f t="shared" si="59"/>
        <v>Friday</v>
      </c>
    </row>
    <row r="3807" spans="1:4" x14ac:dyDescent="0.2">
      <c r="A3807">
        <v>539145</v>
      </c>
      <c r="B3807">
        <v>32348700</v>
      </c>
      <c r="C3807" s="1">
        <v>43840.40625</v>
      </c>
      <c r="D3807" s="1" t="str">
        <f t="shared" si="59"/>
        <v>Friday</v>
      </c>
    </row>
    <row r="3808" spans="1:4" x14ac:dyDescent="0.2">
      <c r="A3808">
        <v>539150</v>
      </c>
      <c r="B3808">
        <v>32349000</v>
      </c>
      <c r="C3808" s="1">
        <v>43840.409722222219</v>
      </c>
      <c r="D3808" s="1" t="str">
        <f t="shared" si="59"/>
        <v>Friday</v>
      </c>
    </row>
    <row r="3809" spans="1:4" x14ac:dyDescent="0.2">
      <c r="A3809">
        <v>539155</v>
      </c>
      <c r="B3809">
        <v>32349300</v>
      </c>
      <c r="C3809" s="1">
        <v>43840.413194444445</v>
      </c>
      <c r="D3809" s="1" t="str">
        <f t="shared" si="59"/>
        <v>Friday</v>
      </c>
    </row>
    <row r="3810" spans="1:4" x14ac:dyDescent="0.2">
      <c r="A3810">
        <v>539160</v>
      </c>
      <c r="B3810">
        <v>32349600</v>
      </c>
      <c r="C3810" s="1">
        <v>43840.416666666664</v>
      </c>
      <c r="D3810" s="1" t="str">
        <f t="shared" si="59"/>
        <v>Friday</v>
      </c>
    </row>
    <row r="3811" spans="1:4" x14ac:dyDescent="0.2">
      <c r="A3811">
        <v>539165</v>
      </c>
      <c r="B3811">
        <v>32349900</v>
      </c>
      <c r="C3811" s="1">
        <v>43840.420138888891</v>
      </c>
      <c r="D3811" s="1" t="str">
        <f t="shared" si="59"/>
        <v>Friday</v>
      </c>
    </row>
    <row r="3812" spans="1:4" x14ac:dyDescent="0.2">
      <c r="A3812">
        <v>539170</v>
      </c>
      <c r="B3812">
        <v>32350200</v>
      </c>
      <c r="C3812" s="1">
        <v>43840.423611111109</v>
      </c>
      <c r="D3812" s="1" t="str">
        <f t="shared" si="59"/>
        <v>Friday</v>
      </c>
    </row>
    <row r="3813" spans="1:4" x14ac:dyDescent="0.2">
      <c r="A3813">
        <v>539175</v>
      </c>
      <c r="B3813">
        <v>32350500</v>
      </c>
      <c r="C3813" s="1">
        <v>43840.427083333336</v>
      </c>
      <c r="D3813" s="1" t="str">
        <f t="shared" si="59"/>
        <v>Friday</v>
      </c>
    </row>
    <row r="3814" spans="1:4" x14ac:dyDescent="0.2">
      <c r="A3814">
        <v>539180</v>
      </c>
      <c r="B3814">
        <v>32350800</v>
      </c>
      <c r="C3814" s="1">
        <v>43840.430555555555</v>
      </c>
      <c r="D3814" s="1" t="str">
        <f t="shared" si="59"/>
        <v>Friday</v>
      </c>
    </row>
    <row r="3815" spans="1:4" x14ac:dyDescent="0.2">
      <c r="A3815">
        <v>539185</v>
      </c>
      <c r="B3815">
        <v>32351100</v>
      </c>
      <c r="C3815" s="1">
        <v>43840.434027777781</v>
      </c>
      <c r="D3815" s="1" t="str">
        <f t="shared" si="59"/>
        <v>Friday</v>
      </c>
    </row>
    <row r="3816" spans="1:4" x14ac:dyDescent="0.2">
      <c r="A3816">
        <v>539190</v>
      </c>
      <c r="B3816">
        <v>32351400</v>
      </c>
      <c r="C3816" s="1">
        <v>43840.4375</v>
      </c>
      <c r="D3816" s="1" t="str">
        <f t="shared" si="59"/>
        <v>Friday</v>
      </c>
    </row>
    <row r="3817" spans="1:4" x14ac:dyDescent="0.2">
      <c r="A3817">
        <v>539195</v>
      </c>
      <c r="B3817">
        <v>32351700</v>
      </c>
      <c r="C3817" s="1">
        <v>43840.440972222219</v>
      </c>
      <c r="D3817" s="1" t="str">
        <f t="shared" si="59"/>
        <v>Friday</v>
      </c>
    </row>
    <row r="3818" spans="1:4" x14ac:dyDescent="0.2">
      <c r="A3818">
        <v>539200</v>
      </c>
      <c r="B3818">
        <v>32352000</v>
      </c>
      <c r="C3818" s="1">
        <v>43840.444444444445</v>
      </c>
      <c r="D3818" s="1" t="str">
        <f t="shared" si="59"/>
        <v>Friday</v>
      </c>
    </row>
    <row r="3819" spans="1:4" x14ac:dyDescent="0.2">
      <c r="A3819">
        <v>539205</v>
      </c>
      <c r="B3819">
        <v>32352300</v>
      </c>
      <c r="C3819" s="1">
        <v>43840.447916666664</v>
      </c>
      <c r="D3819" s="1" t="str">
        <f t="shared" si="59"/>
        <v>Friday</v>
      </c>
    </row>
    <row r="3820" spans="1:4" x14ac:dyDescent="0.2">
      <c r="A3820">
        <v>539210</v>
      </c>
      <c r="B3820">
        <v>32352600</v>
      </c>
      <c r="C3820" s="1">
        <v>43840.451388888891</v>
      </c>
      <c r="D3820" s="1" t="str">
        <f t="shared" si="59"/>
        <v>Friday</v>
      </c>
    </row>
    <row r="3821" spans="1:4" x14ac:dyDescent="0.2">
      <c r="A3821">
        <v>539215</v>
      </c>
      <c r="B3821">
        <v>32352900</v>
      </c>
      <c r="C3821" s="1">
        <v>43840.454861111109</v>
      </c>
      <c r="D3821" s="1" t="str">
        <f t="shared" si="59"/>
        <v>Friday</v>
      </c>
    </row>
    <row r="3822" spans="1:4" x14ac:dyDescent="0.2">
      <c r="A3822">
        <v>539220</v>
      </c>
      <c r="B3822">
        <v>32353200</v>
      </c>
      <c r="C3822" s="1">
        <v>43840.458333333336</v>
      </c>
      <c r="D3822" s="1" t="str">
        <f t="shared" si="59"/>
        <v>Friday</v>
      </c>
    </row>
    <row r="3823" spans="1:4" x14ac:dyDescent="0.2">
      <c r="A3823">
        <v>539225</v>
      </c>
      <c r="B3823">
        <v>32353500</v>
      </c>
      <c r="C3823" s="1">
        <v>43840.461805555555</v>
      </c>
      <c r="D3823" s="1" t="str">
        <f t="shared" si="59"/>
        <v>Friday</v>
      </c>
    </row>
    <row r="3824" spans="1:4" x14ac:dyDescent="0.2">
      <c r="A3824">
        <v>539230</v>
      </c>
      <c r="B3824">
        <v>32353800</v>
      </c>
      <c r="C3824" s="1">
        <v>43840.465277777781</v>
      </c>
      <c r="D3824" s="1" t="str">
        <f t="shared" si="59"/>
        <v>Friday</v>
      </c>
    </row>
    <row r="3825" spans="1:4" x14ac:dyDescent="0.2">
      <c r="A3825">
        <v>539235</v>
      </c>
      <c r="B3825">
        <v>32354100</v>
      </c>
      <c r="C3825" s="1">
        <v>43840.46875</v>
      </c>
      <c r="D3825" s="1" t="str">
        <f t="shared" si="59"/>
        <v>Friday</v>
      </c>
    </row>
    <row r="3826" spans="1:4" x14ac:dyDescent="0.2">
      <c r="A3826">
        <v>539240</v>
      </c>
      <c r="B3826">
        <v>32354400</v>
      </c>
      <c r="C3826" s="1">
        <v>43840.472222222219</v>
      </c>
      <c r="D3826" s="1" t="str">
        <f t="shared" si="59"/>
        <v>Friday</v>
      </c>
    </row>
    <row r="3827" spans="1:4" x14ac:dyDescent="0.2">
      <c r="A3827">
        <v>539245</v>
      </c>
      <c r="B3827">
        <v>32354700</v>
      </c>
      <c r="C3827" s="1">
        <v>43840.475694444445</v>
      </c>
      <c r="D3827" s="1" t="str">
        <f t="shared" si="59"/>
        <v>Friday</v>
      </c>
    </row>
    <row r="3828" spans="1:4" x14ac:dyDescent="0.2">
      <c r="A3828">
        <v>539250</v>
      </c>
      <c r="B3828">
        <v>32355000</v>
      </c>
      <c r="C3828" s="1">
        <v>43840.479166666664</v>
      </c>
      <c r="D3828" s="1" t="str">
        <f t="shared" si="59"/>
        <v>Friday</v>
      </c>
    </row>
    <row r="3829" spans="1:4" x14ac:dyDescent="0.2">
      <c r="A3829">
        <v>539255</v>
      </c>
      <c r="B3829">
        <v>32355300</v>
      </c>
      <c r="C3829" s="1">
        <v>43840.482638888891</v>
      </c>
      <c r="D3829" s="1" t="str">
        <f t="shared" si="59"/>
        <v>Friday</v>
      </c>
    </row>
    <row r="3830" spans="1:4" x14ac:dyDescent="0.2">
      <c r="A3830">
        <v>539260</v>
      </c>
      <c r="B3830">
        <v>32355600</v>
      </c>
      <c r="C3830" s="1">
        <v>43840.486111111109</v>
      </c>
      <c r="D3830" s="1" t="str">
        <f t="shared" si="59"/>
        <v>Friday</v>
      </c>
    </row>
    <row r="3831" spans="1:4" x14ac:dyDescent="0.2">
      <c r="A3831">
        <v>539265</v>
      </c>
      <c r="B3831">
        <v>32355900</v>
      </c>
      <c r="C3831" s="1">
        <v>43840.489583333336</v>
      </c>
      <c r="D3831" s="1" t="str">
        <f t="shared" si="59"/>
        <v>Friday</v>
      </c>
    </row>
    <row r="3832" spans="1:4" x14ac:dyDescent="0.2">
      <c r="A3832">
        <v>539270</v>
      </c>
      <c r="B3832">
        <v>32356200</v>
      </c>
      <c r="C3832" s="1">
        <v>43840.493055555555</v>
      </c>
      <c r="D3832" s="1" t="str">
        <f t="shared" si="59"/>
        <v>Friday</v>
      </c>
    </row>
    <row r="3833" spans="1:4" x14ac:dyDescent="0.2">
      <c r="A3833">
        <v>539275</v>
      </c>
      <c r="B3833">
        <v>32356500</v>
      </c>
      <c r="C3833" s="1">
        <v>43840.496527777781</v>
      </c>
      <c r="D3833" s="1" t="str">
        <f t="shared" si="59"/>
        <v>Friday</v>
      </c>
    </row>
    <row r="3834" spans="1:4" x14ac:dyDescent="0.2">
      <c r="A3834">
        <v>539280</v>
      </c>
      <c r="B3834">
        <v>32356800</v>
      </c>
      <c r="C3834" s="1">
        <v>43840.5</v>
      </c>
      <c r="D3834" s="1" t="str">
        <f t="shared" si="59"/>
        <v>Friday</v>
      </c>
    </row>
    <row r="3835" spans="1:4" x14ac:dyDescent="0.2">
      <c r="A3835">
        <v>539285</v>
      </c>
      <c r="B3835">
        <v>32357100</v>
      </c>
      <c r="C3835" s="1">
        <v>43840.503472222219</v>
      </c>
      <c r="D3835" s="1" t="str">
        <f t="shared" si="59"/>
        <v>Friday</v>
      </c>
    </row>
    <row r="3836" spans="1:4" x14ac:dyDescent="0.2">
      <c r="A3836">
        <v>539290</v>
      </c>
      <c r="B3836">
        <v>32357400</v>
      </c>
      <c r="C3836" s="1">
        <v>43840.506944444445</v>
      </c>
      <c r="D3836" s="1" t="str">
        <f t="shared" si="59"/>
        <v>Friday</v>
      </c>
    </row>
    <row r="3837" spans="1:4" x14ac:dyDescent="0.2">
      <c r="A3837">
        <v>539295</v>
      </c>
      <c r="B3837">
        <v>32357700</v>
      </c>
      <c r="C3837" s="1">
        <v>43840.510416666664</v>
      </c>
      <c r="D3837" s="1" t="str">
        <f t="shared" si="59"/>
        <v>Friday</v>
      </c>
    </row>
    <row r="3838" spans="1:4" x14ac:dyDescent="0.2">
      <c r="A3838">
        <v>539300</v>
      </c>
      <c r="B3838">
        <v>32358000</v>
      </c>
      <c r="C3838" s="1">
        <v>43840.513888888891</v>
      </c>
      <c r="D3838" s="1" t="str">
        <f t="shared" si="59"/>
        <v>Friday</v>
      </c>
    </row>
    <row r="3839" spans="1:4" x14ac:dyDescent="0.2">
      <c r="A3839">
        <v>539305</v>
      </c>
      <c r="B3839">
        <v>32358300</v>
      </c>
      <c r="C3839" s="1">
        <v>43840.517361111109</v>
      </c>
      <c r="D3839" s="1" t="str">
        <f t="shared" si="59"/>
        <v>Friday</v>
      </c>
    </row>
    <row r="3840" spans="1:4" x14ac:dyDescent="0.2">
      <c r="A3840">
        <v>539310</v>
      </c>
      <c r="B3840">
        <v>32358600</v>
      </c>
      <c r="C3840" s="1">
        <v>43840.520833333336</v>
      </c>
      <c r="D3840" s="1" t="str">
        <f t="shared" si="59"/>
        <v>Friday</v>
      </c>
    </row>
    <row r="3841" spans="1:4" x14ac:dyDescent="0.2">
      <c r="A3841">
        <v>539315</v>
      </c>
      <c r="B3841">
        <v>32358900</v>
      </c>
      <c r="C3841" s="1">
        <v>43840.524305555555</v>
      </c>
      <c r="D3841" s="1" t="str">
        <f t="shared" si="59"/>
        <v>Friday</v>
      </c>
    </row>
    <row r="3842" spans="1:4" x14ac:dyDescent="0.2">
      <c r="A3842">
        <v>539320</v>
      </c>
      <c r="B3842">
        <v>32359200</v>
      </c>
      <c r="C3842" s="1">
        <v>43840.527777777781</v>
      </c>
      <c r="D3842" s="1" t="str">
        <f t="shared" si="59"/>
        <v>Friday</v>
      </c>
    </row>
    <row r="3843" spans="1:4" x14ac:dyDescent="0.2">
      <c r="A3843">
        <v>539325</v>
      </c>
      <c r="B3843">
        <v>32359500</v>
      </c>
      <c r="C3843" s="1">
        <v>43840.53125</v>
      </c>
      <c r="D3843" s="1" t="str">
        <f t="shared" ref="D3843:D3906" si="60">TEXT(C3843,"dddd")</f>
        <v>Friday</v>
      </c>
    </row>
    <row r="3844" spans="1:4" x14ac:dyDescent="0.2">
      <c r="A3844">
        <v>539330</v>
      </c>
      <c r="B3844">
        <v>32359800</v>
      </c>
      <c r="C3844" s="1">
        <v>43840.534722222219</v>
      </c>
      <c r="D3844" s="1" t="str">
        <f t="shared" si="60"/>
        <v>Friday</v>
      </c>
    </row>
    <row r="3845" spans="1:4" x14ac:dyDescent="0.2">
      <c r="A3845">
        <v>539335</v>
      </c>
      <c r="B3845">
        <v>32360100</v>
      </c>
      <c r="C3845" s="1">
        <v>43840.538194444445</v>
      </c>
      <c r="D3845" s="1" t="str">
        <f t="shared" si="60"/>
        <v>Friday</v>
      </c>
    </row>
    <row r="3846" spans="1:4" x14ac:dyDescent="0.2">
      <c r="A3846">
        <v>539340</v>
      </c>
      <c r="B3846">
        <v>32360400</v>
      </c>
      <c r="C3846" s="1">
        <v>43840.541666666664</v>
      </c>
      <c r="D3846" s="1" t="str">
        <f t="shared" si="60"/>
        <v>Friday</v>
      </c>
    </row>
    <row r="3847" spans="1:4" x14ac:dyDescent="0.2">
      <c r="A3847">
        <v>539345</v>
      </c>
      <c r="B3847">
        <v>32360700</v>
      </c>
      <c r="C3847" s="1">
        <v>43840.545138888891</v>
      </c>
      <c r="D3847" s="1" t="str">
        <f t="shared" si="60"/>
        <v>Friday</v>
      </c>
    </row>
    <row r="3848" spans="1:4" x14ac:dyDescent="0.2">
      <c r="A3848">
        <v>539350</v>
      </c>
      <c r="B3848">
        <v>32361000</v>
      </c>
      <c r="C3848" s="1">
        <v>43840.548611111109</v>
      </c>
      <c r="D3848" s="1" t="str">
        <f t="shared" si="60"/>
        <v>Friday</v>
      </c>
    </row>
    <row r="3849" spans="1:4" x14ac:dyDescent="0.2">
      <c r="A3849">
        <v>539355</v>
      </c>
      <c r="B3849">
        <v>32361300</v>
      </c>
      <c r="C3849" s="1">
        <v>43840.552083333336</v>
      </c>
      <c r="D3849" s="1" t="str">
        <f t="shared" si="60"/>
        <v>Friday</v>
      </c>
    </row>
    <row r="3850" spans="1:4" x14ac:dyDescent="0.2">
      <c r="A3850">
        <v>539360</v>
      </c>
      <c r="B3850">
        <v>32361600</v>
      </c>
      <c r="C3850" s="1">
        <v>43840.555555555555</v>
      </c>
      <c r="D3850" s="1" t="str">
        <f t="shared" si="60"/>
        <v>Friday</v>
      </c>
    </row>
    <row r="3851" spans="1:4" x14ac:dyDescent="0.2">
      <c r="A3851">
        <v>539365</v>
      </c>
      <c r="B3851">
        <v>32361900</v>
      </c>
      <c r="C3851" s="1">
        <v>43840.559027777781</v>
      </c>
      <c r="D3851" s="1" t="str">
        <f t="shared" si="60"/>
        <v>Friday</v>
      </c>
    </row>
    <row r="3852" spans="1:4" x14ac:dyDescent="0.2">
      <c r="A3852">
        <v>539370</v>
      </c>
      <c r="B3852">
        <v>32362200</v>
      </c>
      <c r="C3852" s="1">
        <v>43840.5625</v>
      </c>
      <c r="D3852" s="1" t="str">
        <f t="shared" si="60"/>
        <v>Friday</v>
      </c>
    </row>
    <row r="3853" spans="1:4" x14ac:dyDescent="0.2">
      <c r="A3853">
        <v>539375</v>
      </c>
      <c r="B3853">
        <v>32362500</v>
      </c>
      <c r="C3853" s="1">
        <v>43840.565972222219</v>
      </c>
      <c r="D3853" s="1" t="str">
        <f t="shared" si="60"/>
        <v>Friday</v>
      </c>
    </row>
    <row r="3854" spans="1:4" x14ac:dyDescent="0.2">
      <c r="A3854">
        <v>539380</v>
      </c>
      <c r="B3854">
        <v>32362800</v>
      </c>
      <c r="C3854" s="1">
        <v>43840.569444444445</v>
      </c>
      <c r="D3854" s="1" t="str">
        <f t="shared" si="60"/>
        <v>Friday</v>
      </c>
    </row>
    <row r="3855" spans="1:4" x14ac:dyDescent="0.2">
      <c r="A3855">
        <v>539385</v>
      </c>
      <c r="B3855">
        <v>32363100</v>
      </c>
      <c r="C3855" s="1">
        <v>43840.572916666664</v>
      </c>
      <c r="D3855" s="1" t="str">
        <f t="shared" si="60"/>
        <v>Friday</v>
      </c>
    </row>
    <row r="3856" spans="1:4" x14ac:dyDescent="0.2">
      <c r="A3856">
        <v>539390</v>
      </c>
      <c r="B3856">
        <v>32363400</v>
      </c>
      <c r="C3856" s="1">
        <v>43840.576388888891</v>
      </c>
      <c r="D3856" s="1" t="str">
        <f t="shared" si="60"/>
        <v>Friday</v>
      </c>
    </row>
    <row r="3857" spans="1:4" x14ac:dyDescent="0.2">
      <c r="A3857">
        <v>539395</v>
      </c>
      <c r="B3857">
        <v>32363700</v>
      </c>
      <c r="C3857" s="1">
        <v>43840.579861111109</v>
      </c>
      <c r="D3857" s="1" t="str">
        <f t="shared" si="60"/>
        <v>Friday</v>
      </c>
    </row>
    <row r="3858" spans="1:4" x14ac:dyDescent="0.2">
      <c r="A3858">
        <v>539400</v>
      </c>
      <c r="B3858">
        <v>32364000</v>
      </c>
      <c r="C3858" s="1">
        <v>43840.583333333336</v>
      </c>
      <c r="D3858" s="1" t="str">
        <f t="shared" si="60"/>
        <v>Friday</v>
      </c>
    </row>
    <row r="3859" spans="1:4" x14ac:dyDescent="0.2">
      <c r="A3859">
        <v>539405</v>
      </c>
      <c r="B3859">
        <v>32364300</v>
      </c>
      <c r="C3859" s="1">
        <v>43840.586805555555</v>
      </c>
      <c r="D3859" s="1" t="str">
        <f t="shared" si="60"/>
        <v>Friday</v>
      </c>
    </row>
    <row r="3860" spans="1:4" x14ac:dyDescent="0.2">
      <c r="A3860">
        <v>539410</v>
      </c>
      <c r="B3860">
        <v>32364600</v>
      </c>
      <c r="C3860" s="1">
        <v>43840.590277777781</v>
      </c>
      <c r="D3860" s="1" t="str">
        <f t="shared" si="60"/>
        <v>Friday</v>
      </c>
    </row>
    <row r="3861" spans="1:4" x14ac:dyDescent="0.2">
      <c r="A3861">
        <v>539415</v>
      </c>
      <c r="B3861">
        <v>32364900</v>
      </c>
      <c r="C3861" s="1">
        <v>43840.59375</v>
      </c>
      <c r="D3861" s="1" t="str">
        <f t="shared" si="60"/>
        <v>Friday</v>
      </c>
    </row>
    <row r="3862" spans="1:4" x14ac:dyDescent="0.2">
      <c r="A3862">
        <v>539420</v>
      </c>
      <c r="B3862">
        <v>32365200</v>
      </c>
      <c r="C3862" s="1">
        <v>43840.597222222219</v>
      </c>
      <c r="D3862" s="1" t="str">
        <f t="shared" si="60"/>
        <v>Friday</v>
      </c>
    </row>
    <row r="3863" spans="1:4" x14ac:dyDescent="0.2">
      <c r="A3863">
        <v>539425</v>
      </c>
      <c r="B3863">
        <v>32365500</v>
      </c>
      <c r="C3863" s="1">
        <v>43840.600694444445</v>
      </c>
      <c r="D3863" s="1" t="str">
        <f t="shared" si="60"/>
        <v>Friday</v>
      </c>
    </row>
    <row r="3864" spans="1:4" x14ac:dyDescent="0.2">
      <c r="A3864">
        <v>539430</v>
      </c>
      <c r="B3864">
        <v>32365800</v>
      </c>
      <c r="C3864" s="1">
        <v>43840.604166666664</v>
      </c>
      <c r="D3864" s="1" t="str">
        <f t="shared" si="60"/>
        <v>Friday</v>
      </c>
    </row>
    <row r="3865" spans="1:4" x14ac:dyDescent="0.2">
      <c r="A3865">
        <v>539435</v>
      </c>
      <c r="B3865">
        <v>32366100</v>
      </c>
      <c r="C3865" s="1">
        <v>43840.607638888891</v>
      </c>
      <c r="D3865" s="1" t="str">
        <f t="shared" si="60"/>
        <v>Friday</v>
      </c>
    </row>
    <row r="3866" spans="1:4" x14ac:dyDescent="0.2">
      <c r="A3866">
        <v>539440</v>
      </c>
      <c r="B3866">
        <v>32366400</v>
      </c>
      <c r="C3866" s="1">
        <v>43840.611111111109</v>
      </c>
      <c r="D3866" s="1" t="str">
        <f t="shared" si="60"/>
        <v>Friday</v>
      </c>
    </row>
    <row r="3867" spans="1:4" x14ac:dyDescent="0.2">
      <c r="A3867">
        <v>539445</v>
      </c>
      <c r="B3867">
        <v>32366700</v>
      </c>
      <c r="C3867" s="1">
        <v>43840.614583333336</v>
      </c>
      <c r="D3867" s="1" t="str">
        <f t="shared" si="60"/>
        <v>Friday</v>
      </c>
    </row>
    <row r="3868" spans="1:4" x14ac:dyDescent="0.2">
      <c r="A3868">
        <v>539450</v>
      </c>
      <c r="B3868">
        <v>32367000</v>
      </c>
      <c r="C3868" s="1">
        <v>43840.618055555555</v>
      </c>
      <c r="D3868" s="1" t="str">
        <f t="shared" si="60"/>
        <v>Friday</v>
      </c>
    </row>
    <row r="3869" spans="1:4" x14ac:dyDescent="0.2">
      <c r="A3869">
        <v>539455</v>
      </c>
      <c r="B3869">
        <v>32367300</v>
      </c>
      <c r="C3869" s="1">
        <v>43840.621527777781</v>
      </c>
      <c r="D3869" s="1" t="str">
        <f t="shared" si="60"/>
        <v>Friday</v>
      </c>
    </row>
    <row r="3870" spans="1:4" x14ac:dyDescent="0.2">
      <c r="A3870">
        <v>539460</v>
      </c>
      <c r="B3870">
        <v>32367600</v>
      </c>
      <c r="C3870" s="1">
        <v>43840.625</v>
      </c>
      <c r="D3870" s="1" t="str">
        <f t="shared" si="60"/>
        <v>Friday</v>
      </c>
    </row>
    <row r="3871" spans="1:4" x14ac:dyDescent="0.2">
      <c r="A3871">
        <v>539465</v>
      </c>
      <c r="B3871">
        <v>32367900</v>
      </c>
      <c r="C3871" s="1">
        <v>43840.628472222219</v>
      </c>
      <c r="D3871" s="1" t="str">
        <f t="shared" si="60"/>
        <v>Friday</v>
      </c>
    </row>
    <row r="3872" spans="1:4" x14ac:dyDescent="0.2">
      <c r="A3872">
        <v>539470</v>
      </c>
      <c r="B3872">
        <v>32368200</v>
      </c>
      <c r="C3872" s="1">
        <v>43840.631944444445</v>
      </c>
      <c r="D3872" s="1" t="str">
        <f t="shared" si="60"/>
        <v>Friday</v>
      </c>
    </row>
    <row r="3873" spans="1:4" x14ac:dyDescent="0.2">
      <c r="A3873">
        <v>539475</v>
      </c>
      <c r="B3873">
        <v>32368500</v>
      </c>
      <c r="C3873" s="1">
        <v>43840.635416666664</v>
      </c>
      <c r="D3873" s="1" t="str">
        <f t="shared" si="60"/>
        <v>Friday</v>
      </c>
    </row>
    <row r="3874" spans="1:4" x14ac:dyDescent="0.2">
      <c r="A3874">
        <v>539480</v>
      </c>
      <c r="B3874">
        <v>32368800</v>
      </c>
      <c r="C3874" s="1">
        <v>43840.638888888891</v>
      </c>
      <c r="D3874" s="1" t="str">
        <f t="shared" si="60"/>
        <v>Friday</v>
      </c>
    </row>
    <row r="3875" spans="1:4" x14ac:dyDescent="0.2">
      <c r="A3875">
        <v>539485</v>
      </c>
      <c r="B3875">
        <v>32369100</v>
      </c>
      <c r="C3875" s="1">
        <v>43840.642361111109</v>
      </c>
      <c r="D3875" s="1" t="str">
        <f t="shared" si="60"/>
        <v>Friday</v>
      </c>
    </row>
    <row r="3876" spans="1:4" x14ac:dyDescent="0.2">
      <c r="A3876">
        <v>539490</v>
      </c>
      <c r="B3876">
        <v>32369400</v>
      </c>
      <c r="C3876" s="1">
        <v>43840.645833333336</v>
      </c>
      <c r="D3876" s="1" t="str">
        <f t="shared" si="60"/>
        <v>Friday</v>
      </c>
    </row>
    <row r="3877" spans="1:4" x14ac:dyDescent="0.2">
      <c r="A3877">
        <v>539495</v>
      </c>
      <c r="B3877">
        <v>32369700</v>
      </c>
      <c r="C3877" s="1">
        <v>43840.649305555555</v>
      </c>
      <c r="D3877" s="1" t="str">
        <f t="shared" si="60"/>
        <v>Friday</v>
      </c>
    </row>
    <row r="3878" spans="1:4" x14ac:dyDescent="0.2">
      <c r="A3878">
        <v>539500</v>
      </c>
      <c r="B3878">
        <v>32370000</v>
      </c>
      <c r="C3878" s="1">
        <v>43840.652777777781</v>
      </c>
      <c r="D3878" s="1" t="str">
        <f t="shared" si="60"/>
        <v>Friday</v>
      </c>
    </row>
    <row r="3879" spans="1:4" x14ac:dyDescent="0.2">
      <c r="A3879">
        <v>539505</v>
      </c>
      <c r="B3879">
        <v>32370300</v>
      </c>
      <c r="C3879" s="1">
        <v>43840.65625</v>
      </c>
      <c r="D3879" s="1" t="str">
        <f t="shared" si="60"/>
        <v>Friday</v>
      </c>
    </row>
    <row r="3880" spans="1:4" x14ac:dyDescent="0.2">
      <c r="A3880">
        <v>539510</v>
      </c>
      <c r="B3880">
        <v>32370600</v>
      </c>
      <c r="C3880" s="1">
        <v>43840.659722222219</v>
      </c>
      <c r="D3880" s="1" t="str">
        <f t="shared" si="60"/>
        <v>Friday</v>
      </c>
    </row>
    <row r="3881" spans="1:4" x14ac:dyDescent="0.2">
      <c r="A3881">
        <v>539515</v>
      </c>
      <c r="B3881">
        <v>32370900</v>
      </c>
      <c r="C3881" s="1">
        <v>43840.663194444445</v>
      </c>
      <c r="D3881" s="1" t="str">
        <f t="shared" si="60"/>
        <v>Friday</v>
      </c>
    </row>
    <row r="3882" spans="1:4" x14ac:dyDescent="0.2">
      <c r="A3882">
        <v>539520</v>
      </c>
      <c r="B3882">
        <v>32371200</v>
      </c>
      <c r="C3882" s="1">
        <v>43840.666666666664</v>
      </c>
      <c r="D3882" s="1" t="str">
        <f t="shared" si="60"/>
        <v>Friday</v>
      </c>
    </row>
    <row r="3883" spans="1:4" x14ac:dyDescent="0.2">
      <c r="A3883">
        <v>539525</v>
      </c>
      <c r="B3883">
        <v>32371500</v>
      </c>
      <c r="C3883" s="1">
        <v>43840.670138888891</v>
      </c>
      <c r="D3883" s="1" t="str">
        <f t="shared" si="60"/>
        <v>Friday</v>
      </c>
    </row>
    <row r="3884" spans="1:4" x14ac:dyDescent="0.2">
      <c r="A3884">
        <v>539530</v>
      </c>
      <c r="B3884">
        <v>32371800</v>
      </c>
      <c r="C3884" s="1">
        <v>43840.673611111109</v>
      </c>
      <c r="D3884" s="1" t="str">
        <f t="shared" si="60"/>
        <v>Friday</v>
      </c>
    </row>
    <row r="3885" spans="1:4" x14ac:dyDescent="0.2">
      <c r="A3885">
        <v>539535</v>
      </c>
      <c r="B3885">
        <v>32372100</v>
      </c>
      <c r="C3885" s="1">
        <v>43840.677083333336</v>
      </c>
      <c r="D3885" s="1" t="str">
        <f t="shared" si="60"/>
        <v>Friday</v>
      </c>
    </row>
    <row r="3886" spans="1:4" x14ac:dyDescent="0.2">
      <c r="A3886">
        <v>539540</v>
      </c>
      <c r="B3886">
        <v>32372400</v>
      </c>
      <c r="C3886" s="1">
        <v>43840.680555555555</v>
      </c>
      <c r="D3886" s="1" t="str">
        <f t="shared" si="60"/>
        <v>Friday</v>
      </c>
    </row>
    <row r="3887" spans="1:4" x14ac:dyDescent="0.2">
      <c r="A3887">
        <v>539545</v>
      </c>
      <c r="B3887">
        <v>32372700</v>
      </c>
      <c r="C3887" s="1">
        <v>43840.684027777781</v>
      </c>
      <c r="D3887" s="1" t="str">
        <f t="shared" si="60"/>
        <v>Friday</v>
      </c>
    </row>
    <row r="3888" spans="1:4" x14ac:dyDescent="0.2">
      <c r="A3888">
        <v>539550</v>
      </c>
      <c r="B3888">
        <v>32373000</v>
      </c>
      <c r="C3888" s="1">
        <v>43840.6875</v>
      </c>
      <c r="D3888" s="1" t="str">
        <f t="shared" si="60"/>
        <v>Friday</v>
      </c>
    </row>
    <row r="3889" spans="1:4" x14ac:dyDescent="0.2">
      <c r="A3889">
        <v>539555</v>
      </c>
      <c r="B3889">
        <v>32373300</v>
      </c>
      <c r="C3889" s="1">
        <v>43840.690972222219</v>
      </c>
      <c r="D3889" s="1" t="str">
        <f t="shared" si="60"/>
        <v>Friday</v>
      </c>
    </row>
    <row r="3890" spans="1:4" x14ac:dyDescent="0.2">
      <c r="A3890">
        <v>539560</v>
      </c>
      <c r="B3890">
        <v>32373600</v>
      </c>
      <c r="C3890" s="1">
        <v>43840.694444444445</v>
      </c>
      <c r="D3890" s="1" t="str">
        <f t="shared" si="60"/>
        <v>Friday</v>
      </c>
    </row>
    <row r="3891" spans="1:4" x14ac:dyDescent="0.2">
      <c r="A3891">
        <v>539565</v>
      </c>
      <c r="B3891">
        <v>32373900</v>
      </c>
      <c r="C3891" s="1">
        <v>43840.697916666664</v>
      </c>
      <c r="D3891" s="1" t="str">
        <f t="shared" si="60"/>
        <v>Friday</v>
      </c>
    </row>
    <row r="3892" spans="1:4" x14ac:dyDescent="0.2">
      <c r="A3892">
        <v>539570</v>
      </c>
      <c r="B3892">
        <v>32374200</v>
      </c>
      <c r="C3892" s="1">
        <v>43840.701388888891</v>
      </c>
      <c r="D3892" s="1" t="str">
        <f t="shared" si="60"/>
        <v>Friday</v>
      </c>
    </row>
    <row r="3893" spans="1:4" x14ac:dyDescent="0.2">
      <c r="A3893">
        <v>539575</v>
      </c>
      <c r="B3893">
        <v>32374500</v>
      </c>
      <c r="C3893" s="1">
        <v>43840.704861111109</v>
      </c>
      <c r="D3893" s="1" t="str">
        <f t="shared" si="60"/>
        <v>Friday</v>
      </c>
    </row>
    <row r="3894" spans="1:4" x14ac:dyDescent="0.2">
      <c r="A3894">
        <v>539580</v>
      </c>
      <c r="B3894">
        <v>32374800</v>
      </c>
      <c r="C3894" s="1">
        <v>43840.708333333336</v>
      </c>
      <c r="D3894" s="1" t="str">
        <f t="shared" si="60"/>
        <v>Friday</v>
      </c>
    </row>
    <row r="3895" spans="1:4" x14ac:dyDescent="0.2">
      <c r="A3895">
        <v>539585</v>
      </c>
      <c r="B3895">
        <v>32375100</v>
      </c>
      <c r="C3895" s="1">
        <v>43840.711805555555</v>
      </c>
      <c r="D3895" s="1" t="str">
        <f t="shared" si="60"/>
        <v>Friday</v>
      </c>
    </row>
    <row r="3896" spans="1:4" x14ac:dyDescent="0.2">
      <c r="A3896">
        <v>539590</v>
      </c>
      <c r="B3896">
        <v>32375400</v>
      </c>
      <c r="C3896" s="1">
        <v>43840.715277777781</v>
      </c>
      <c r="D3896" s="1" t="str">
        <f t="shared" si="60"/>
        <v>Friday</v>
      </c>
    </row>
    <row r="3897" spans="1:4" x14ac:dyDescent="0.2">
      <c r="A3897">
        <v>539595</v>
      </c>
      <c r="B3897">
        <v>32375700</v>
      </c>
      <c r="C3897" s="1">
        <v>43840.71875</v>
      </c>
      <c r="D3897" s="1" t="str">
        <f t="shared" si="60"/>
        <v>Friday</v>
      </c>
    </row>
    <row r="3898" spans="1:4" x14ac:dyDescent="0.2">
      <c r="A3898">
        <v>539600</v>
      </c>
      <c r="B3898">
        <v>32376000</v>
      </c>
      <c r="C3898" s="1">
        <v>43840.722222222219</v>
      </c>
      <c r="D3898" s="1" t="str">
        <f t="shared" si="60"/>
        <v>Friday</v>
      </c>
    </row>
    <row r="3899" spans="1:4" x14ac:dyDescent="0.2">
      <c r="A3899">
        <v>539605</v>
      </c>
      <c r="B3899">
        <v>32376300</v>
      </c>
      <c r="C3899" s="1">
        <v>43840.725694444445</v>
      </c>
      <c r="D3899" s="1" t="str">
        <f t="shared" si="60"/>
        <v>Friday</v>
      </c>
    </row>
    <row r="3900" spans="1:4" x14ac:dyDescent="0.2">
      <c r="A3900">
        <v>539610</v>
      </c>
      <c r="B3900">
        <v>32376600</v>
      </c>
      <c r="C3900" s="1">
        <v>43840.729166666664</v>
      </c>
      <c r="D3900" s="1" t="str">
        <f t="shared" si="60"/>
        <v>Friday</v>
      </c>
    </row>
    <row r="3901" spans="1:4" x14ac:dyDescent="0.2">
      <c r="A3901">
        <v>539615</v>
      </c>
      <c r="B3901">
        <v>32376900</v>
      </c>
      <c r="C3901" s="1">
        <v>43840.732638888891</v>
      </c>
      <c r="D3901" s="1" t="str">
        <f t="shared" si="60"/>
        <v>Friday</v>
      </c>
    </row>
    <row r="3902" spans="1:4" x14ac:dyDescent="0.2">
      <c r="A3902">
        <v>539620</v>
      </c>
      <c r="B3902">
        <v>32377200</v>
      </c>
      <c r="C3902" s="1">
        <v>43840.736111111109</v>
      </c>
      <c r="D3902" s="1" t="str">
        <f t="shared" si="60"/>
        <v>Friday</v>
      </c>
    </row>
    <row r="3903" spans="1:4" x14ac:dyDescent="0.2">
      <c r="A3903">
        <v>539625</v>
      </c>
      <c r="B3903">
        <v>32377500</v>
      </c>
      <c r="C3903" s="1">
        <v>43840.739583333336</v>
      </c>
      <c r="D3903" s="1" t="str">
        <f t="shared" si="60"/>
        <v>Friday</v>
      </c>
    </row>
    <row r="3904" spans="1:4" x14ac:dyDescent="0.2">
      <c r="A3904">
        <v>539630</v>
      </c>
      <c r="B3904">
        <v>32377800</v>
      </c>
      <c r="C3904" s="1">
        <v>43840.743055555555</v>
      </c>
      <c r="D3904" s="1" t="str">
        <f t="shared" si="60"/>
        <v>Friday</v>
      </c>
    </row>
    <row r="3905" spans="1:4" x14ac:dyDescent="0.2">
      <c r="A3905">
        <v>539635</v>
      </c>
      <c r="B3905">
        <v>32378100</v>
      </c>
      <c r="C3905" s="1">
        <v>43840.746527777781</v>
      </c>
      <c r="D3905" s="1" t="str">
        <f t="shared" si="60"/>
        <v>Friday</v>
      </c>
    </row>
    <row r="3906" spans="1:4" x14ac:dyDescent="0.2">
      <c r="A3906">
        <v>539640</v>
      </c>
      <c r="B3906">
        <v>32378400</v>
      </c>
      <c r="C3906" s="1">
        <v>43840.75</v>
      </c>
      <c r="D3906" s="1" t="str">
        <f t="shared" si="60"/>
        <v>Friday</v>
      </c>
    </row>
    <row r="3907" spans="1:4" x14ac:dyDescent="0.2">
      <c r="A3907">
        <v>539645</v>
      </c>
      <c r="B3907">
        <v>32378700</v>
      </c>
      <c r="C3907" s="1">
        <v>43840.753472222219</v>
      </c>
      <c r="D3907" s="1" t="str">
        <f t="shared" ref="D3907:D3970" si="61">TEXT(C3907,"dddd")</f>
        <v>Friday</v>
      </c>
    </row>
    <row r="3908" spans="1:4" x14ac:dyDescent="0.2">
      <c r="A3908">
        <v>539650</v>
      </c>
      <c r="B3908">
        <v>32379000</v>
      </c>
      <c r="C3908" s="1">
        <v>43840.756944444445</v>
      </c>
      <c r="D3908" s="1" t="str">
        <f t="shared" si="61"/>
        <v>Friday</v>
      </c>
    </row>
    <row r="3909" spans="1:4" x14ac:dyDescent="0.2">
      <c r="A3909">
        <v>539655</v>
      </c>
      <c r="B3909">
        <v>32379300</v>
      </c>
      <c r="C3909" s="1">
        <v>43840.760416666664</v>
      </c>
      <c r="D3909" s="1" t="str">
        <f t="shared" si="61"/>
        <v>Friday</v>
      </c>
    </row>
    <row r="3910" spans="1:4" x14ac:dyDescent="0.2">
      <c r="A3910">
        <v>539660</v>
      </c>
      <c r="B3910">
        <v>32379600</v>
      </c>
      <c r="C3910" s="1">
        <v>43840.763888888891</v>
      </c>
      <c r="D3910" s="1" t="str">
        <f t="shared" si="61"/>
        <v>Friday</v>
      </c>
    </row>
    <row r="3911" spans="1:4" x14ac:dyDescent="0.2">
      <c r="A3911">
        <v>539665</v>
      </c>
      <c r="B3911">
        <v>32379900</v>
      </c>
      <c r="C3911" s="1">
        <v>43840.767361111109</v>
      </c>
      <c r="D3911" s="1" t="str">
        <f t="shared" si="61"/>
        <v>Friday</v>
      </c>
    </row>
    <row r="3912" spans="1:4" x14ac:dyDescent="0.2">
      <c r="A3912">
        <v>539670</v>
      </c>
      <c r="B3912">
        <v>32380200</v>
      </c>
      <c r="C3912" s="1">
        <v>43840.770833333336</v>
      </c>
      <c r="D3912" s="1" t="str">
        <f t="shared" si="61"/>
        <v>Friday</v>
      </c>
    </row>
    <row r="3913" spans="1:4" x14ac:dyDescent="0.2">
      <c r="A3913">
        <v>539675</v>
      </c>
      <c r="B3913">
        <v>32380500</v>
      </c>
      <c r="C3913" s="1">
        <v>43840.774305555555</v>
      </c>
      <c r="D3913" s="1" t="str">
        <f t="shared" si="61"/>
        <v>Friday</v>
      </c>
    </row>
    <row r="3914" spans="1:4" x14ac:dyDescent="0.2">
      <c r="A3914">
        <v>539680</v>
      </c>
      <c r="B3914">
        <v>32380800</v>
      </c>
      <c r="C3914" s="1">
        <v>43840.777777777781</v>
      </c>
      <c r="D3914" s="1" t="str">
        <f t="shared" si="61"/>
        <v>Friday</v>
      </c>
    </row>
    <row r="3915" spans="1:4" x14ac:dyDescent="0.2">
      <c r="A3915">
        <v>539685</v>
      </c>
      <c r="B3915">
        <v>32381100</v>
      </c>
      <c r="C3915" s="1">
        <v>43840.78125</v>
      </c>
      <c r="D3915" s="1" t="str">
        <f t="shared" si="61"/>
        <v>Friday</v>
      </c>
    </row>
    <row r="3916" spans="1:4" x14ac:dyDescent="0.2">
      <c r="A3916">
        <v>539690</v>
      </c>
      <c r="B3916">
        <v>32381400</v>
      </c>
      <c r="C3916" s="1">
        <v>43840.784722222219</v>
      </c>
      <c r="D3916" s="1" t="str">
        <f t="shared" si="61"/>
        <v>Friday</v>
      </c>
    </row>
    <row r="3917" spans="1:4" x14ac:dyDescent="0.2">
      <c r="A3917">
        <v>539695</v>
      </c>
      <c r="B3917">
        <v>32381700</v>
      </c>
      <c r="C3917" s="1">
        <v>43840.788194444445</v>
      </c>
      <c r="D3917" s="1" t="str">
        <f t="shared" si="61"/>
        <v>Friday</v>
      </c>
    </row>
    <row r="3918" spans="1:4" x14ac:dyDescent="0.2">
      <c r="A3918">
        <v>539700</v>
      </c>
      <c r="B3918">
        <v>32382000</v>
      </c>
      <c r="C3918" s="1">
        <v>43840.791666666664</v>
      </c>
      <c r="D3918" s="1" t="str">
        <f t="shared" si="61"/>
        <v>Friday</v>
      </c>
    </row>
    <row r="3919" spans="1:4" x14ac:dyDescent="0.2">
      <c r="A3919">
        <v>539705</v>
      </c>
      <c r="B3919">
        <v>32382300</v>
      </c>
      <c r="C3919" s="1">
        <v>43840.795138888891</v>
      </c>
      <c r="D3919" s="1" t="str">
        <f t="shared" si="61"/>
        <v>Friday</v>
      </c>
    </row>
    <row r="3920" spans="1:4" x14ac:dyDescent="0.2">
      <c r="A3920">
        <v>539710</v>
      </c>
      <c r="B3920">
        <v>32382600</v>
      </c>
      <c r="C3920" s="1">
        <v>43840.798611111109</v>
      </c>
      <c r="D3920" s="1" t="str">
        <f t="shared" si="61"/>
        <v>Friday</v>
      </c>
    </row>
    <row r="3921" spans="1:4" x14ac:dyDescent="0.2">
      <c r="A3921">
        <v>539715</v>
      </c>
      <c r="B3921">
        <v>32382900</v>
      </c>
      <c r="C3921" s="1">
        <v>43840.802083333336</v>
      </c>
      <c r="D3921" s="1" t="str">
        <f t="shared" si="61"/>
        <v>Friday</v>
      </c>
    </row>
    <row r="3922" spans="1:4" x14ac:dyDescent="0.2">
      <c r="A3922">
        <v>539720</v>
      </c>
      <c r="B3922">
        <v>32383200</v>
      </c>
      <c r="C3922" s="1">
        <v>43840.805555555555</v>
      </c>
      <c r="D3922" s="1" t="str">
        <f t="shared" si="61"/>
        <v>Friday</v>
      </c>
    </row>
    <row r="3923" spans="1:4" x14ac:dyDescent="0.2">
      <c r="A3923">
        <v>539725</v>
      </c>
      <c r="B3923">
        <v>32383500</v>
      </c>
      <c r="C3923" s="1">
        <v>43840.809027777781</v>
      </c>
      <c r="D3923" s="1" t="str">
        <f t="shared" si="61"/>
        <v>Friday</v>
      </c>
    </row>
    <row r="3924" spans="1:4" x14ac:dyDescent="0.2">
      <c r="A3924">
        <v>539730</v>
      </c>
      <c r="B3924">
        <v>32383800</v>
      </c>
      <c r="C3924" s="1">
        <v>43840.8125</v>
      </c>
      <c r="D3924" s="1" t="str">
        <f t="shared" si="61"/>
        <v>Friday</v>
      </c>
    </row>
    <row r="3925" spans="1:4" x14ac:dyDescent="0.2">
      <c r="A3925">
        <v>539735</v>
      </c>
      <c r="B3925">
        <v>32384100</v>
      </c>
      <c r="C3925" s="1">
        <v>43840.815972222219</v>
      </c>
      <c r="D3925" s="1" t="str">
        <f t="shared" si="61"/>
        <v>Friday</v>
      </c>
    </row>
    <row r="3926" spans="1:4" x14ac:dyDescent="0.2">
      <c r="A3926">
        <v>539740</v>
      </c>
      <c r="B3926">
        <v>32384400</v>
      </c>
      <c r="C3926" s="1">
        <v>43840.819444444445</v>
      </c>
      <c r="D3926" s="1" t="str">
        <f t="shared" si="61"/>
        <v>Friday</v>
      </c>
    </row>
    <row r="3927" spans="1:4" x14ac:dyDescent="0.2">
      <c r="A3927">
        <v>539745</v>
      </c>
      <c r="B3927">
        <v>32384700</v>
      </c>
      <c r="C3927" s="1">
        <v>43840.822916666664</v>
      </c>
      <c r="D3927" s="1" t="str">
        <f t="shared" si="61"/>
        <v>Friday</v>
      </c>
    </row>
    <row r="3928" spans="1:4" x14ac:dyDescent="0.2">
      <c r="A3928">
        <v>539750</v>
      </c>
      <c r="B3928">
        <v>32385000</v>
      </c>
      <c r="C3928" s="1">
        <v>43840.826388888891</v>
      </c>
      <c r="D3928" s="1" t="str">
        <f t="shared" si="61"/>
        <v>Friday</v>
      </c>
    </row>
    <row r="3929" spans="1:4" x14ac:dyDescent="0.2">
      <c r="A3929">
        <v>539755</v>
      </c>
      <c r="B3929">
        <v>32385300</v>
      </c>
      <c r="C3929" s="1">
        <v>43840.829861111109</v>
      </c>
      <c r="D3929" s="1" t="str">
        <f t="shared" si="61"/>
        <v>Friday</v>
      </c>
    </row>
    <row r="3930" spans="1:4" x14ac:dyDescent="0.2">
      <c r="A3930">
        <v>539760</v>
      </c>
      <c r="B3930">
        <v>32385600</v>
      </c>
      <c r="C3930" s="1">
        <v>43840.833333333336</v>
      </c>
      <c r="D3930" s="1" t="str">
        <f t="shared" si="61"/>
        <v>Friday</v>
      </c>
    </row>
    <row r="3931" spans="1:4" x14ac:dyDescent="0.2">
      <c r="A3931">
        <v>539765</v>
      </c>
      <c r="B3931">
        <v>32385900</v>
      </c>
      <c r="C3931" s="1">
        <v>43840.836805555555</v>
      </c>
      <c r="D3931" s="1" t="str">
        <f t="shared" si="61"/>
        <v>Friday</v>
      </c>
    </row>
    <row r="3932" spans="1:4" x14ac:dyDescent="0.2">
      <c r="A3932">
        <v>539770</v>
      </c>
      <c r="B3932">
        <v>32386200</v>
      </c>
      <c r="C3932" s="1">
        <v>43840.840277777781</v>
      </c>
      <c r="D3932" s="1" t="str">
        <f t="shared" si="61"/>
        <v>Friday</v>
      </c>
    </row>
    <row r="3933" spans="1:4" x14ac:dyDescent="0.2">
      <c r="A3933">
        <v>539775</v>
      </c>
      <c r="B3933">
        <v>32386500</v>
      </c>
      <c r="C3933" s="1">
        <v>43840.84375</v>
      </c>
      <c r="D3933" s="1" t="str">
        <f t="shared" si="61"/>
        <v>Friday</v>
      </c>
    </row>
    <row r="3934" spans="1:4" x14ac:dyDescent="0.2">
      <c r="A3934">
        <v>539780</v>
      </c>
      <c r="B3934">
        <v>32386800</v>
      </c>
      <c r="C3934" s="1">
        <v>43840.847222222219</v>
      </c>
      <c r="D3934" s="1" t="str">
        <f t="shared" si="61"/>
        <v>Friday</v>
      </c>
    </row>
    <row r="3935" spans="1:4" x14ac:dyDescent="0.2">
      <c r="A3935">
        <v>539785</v>
      </c>
      <c r="B3935">
        <v>32387100</v>
      </c>
      <c r="C3935" s="1">
        <v>43840.850694444445</v>
      </c>
      <c r="D3935" s="1" t="str">
        <f t="shared" si="61"/>
        <v>Friday</v>
      </c>
    </row>
    <row r="3936" spans="1:4" x14ac:dyDescent="0.2">
      <c r="A3936">
        <v>539790</v>
      </c>
      <c r="B3936">
        <v>32387400</v>
      </c>
      <c r="C3936" s="1">
        <v>43840.854166666664</v>
      </c>
      <c r="D3936" s="1" t="str">
        <f t="shared" si="61"/>
        <v>Friday</v>
      </c>
    </row>
    <row r="3937" spans="1:4" x14ac:dyDescent="0.2">
      <c r="A3937">
        <v>539795</v>
      </c>
      <c r="B3937">
        <v>32387700</v>
      </c>
      <c r="C3937" s="1">
        <v>43840.857638888891</v>
      </c>
      <c r="D3937" s="1" t="str">
        <f t="shared" si="61"/>
        <v>Friday</v>
      </c>
    </row>
    <row r="3938" spans="1:4" x14ac:dyDescent="0.2">
      <c r="A3938">
        <v>539800</v>
      </c>
      <c r="B3938">
        <v>32388000</v>
      </c>
      <c r="C3938" s="1">
        <v>43840.861111111109</v>
      </c>
      <c r="D3938" s="1" t="str">
        <f t="shared" si="61"/>
        <v>Friday</v>
      </c>
    </row>
    <row r="3939" spans="1:4" x14ac:dyDescent="0.2">
      <c r="A3939">
        <v>539805</v>
      </c>
      <c r="B3939">
        <v>32388300</v>
      </c>
      <c r="C3939" s="1">
        <v>43840.864583333336</v>
      </c>
      <c r="D3939" s="1" t="str">
        <f t="shared" si="61"/>
        <v>Friday</v>
      </c>
    </row>
    <row r="3940" spans="1:4" x14ac:dyDescent="0.2">
      <c r="A3940">
        <v>539810</v>
      </c>
      <c r="B3940">
        <v>32388600</v>
      </c>
      <c r="C3940" s="1">
        <v>43840.868055555555</v>
      </c>
      <c r="D3940" s="1" t="str">
        <f t="shared" si="61"/>
        <v>Friday</v>
      </c>
    </row>
    <row r="3941" spans="1:4" x14ac:dyDescent="0.2">
      <c r="A3941">
        <v>539815</v>
      </c>
      <c r="B3941">
        <v>32388900</v>
      </c>
      <c r="C3941" s="1">
        <v>43840.871527777781</v>
      </c>
      <c r="D3941" s="1" t="str">
        <f t="shared" si="61"/>
        <v>Friday</v>
      </c>
    </row>
    <row r="3942" spans="1:4" x14ac:dyDescent="0.2">
      <c r="A3942">
        <v>539820</v>
      </c>
      <c r="B3942">
        <v>32389200</v>
      </c>
      <c r="C3942" s="1">
        <v>43840.875</v>
      </c>
      <c r="D3942" s="1" t="str">
        <f t="shared" si="61"/>
        <v>Friday</v>
      </c>
    </row>
    <row r="3943" spans="1:4" x14ac:dyDescent="0.2">
      <c r="A3943">
        <v>539825</v>
      </c>
      <c r="B3943">
        <v>32389500</v>
      </c>
      <c r="C3943" s="1">
        <v>43840.878472222219</v>
      </c>
      <c r="D3943" s="1" t="str">
        <f t="shared" si="61"/>
        <v>Friday</v>
      </c>
    </row>
    <row r="3944" spans="1:4" x14ac:dyDescent="0.2">
      <c r="A3944">
        <v>539830</v>
      </c>
      <c r="B3944">
        <v>32389800</v>
      </c>
      <c r="C3944" s="1">
        <v>43840.881944444445</v>
      </c>
      <c r="D3944" s="1" t="str">
        <f t="shared" si="61"/>
        <v>Friday</v>
      </c>
    </row>
    <row r="3945" spans="1:4" x14ac:dyDescent="0.2">
      <c r="A3945">
        <v>539835</v>
      </c>
      <c r="B3945">
        <v>32390100</v>
      </c>
      <c r="C3945" s="1">
        <v>43840.885416666664</v>
      </c>
      <c r="D3945" s="1" t="str">
        <f t="shared" si="61"/>
        <v>Friday</v>
      </c>
    </row>
    <row r="3946" spans="1:4" x14ac:dyDescent="0.2">
      <c r="A3946">
        <v>539840</v>
      </c>
      <c r="B3946">
        <v>32390400</v>
      </c>
      <c r="C3946" s="1">
        <v>43840.888888888891</v>
      </c>
      <c r="D3946" s="1" t="str">
        <f t="shared" si="61"/>
        <v>Friday</v>
      </c>
    </row>
    <row r="3947" spans="1:4" x14ac:dyDescent="0.2">
      <c r="A3947">
        <v>539845</v>
      </c>
      <c r="B3947">
        <v>32390700</v>
      </c>
      <c r="C3947" s="1">
        <v>43840.892361111109</v>
      </c>
      <c r="D3947" s="1" t="str">
        <f t="shared" si="61"/>
        <v>Friday</v>
      </c>
    </row>
    <row r="3948" spans="1:4" x14ac:dyDescent="0.2">
      <c r="A3948">
        <v>539850</v>
      </c>
      <c r="B3948">
        <v>32391000</v>
      </c>
      <c r="C3948" s="1">
        <v>43840.895833333336</v>
      </c>
      <c r="D3948" s="1" t="str">
        <f t="shared" si="61"/>
        <v>Friday</v>
      </c>
    </row>
    <row r="3949" spans="1:4" x14ac:dyDescent="0.2">
      <c r="A3949">
        <v>539855</v>
      </c>
      <c r="B3949">
        <v>32391300</v>
      </c>
      <c r="C3949" s="1">
        <v>43840.899305555555</v>
      </c>
      <c r="D3949" s="1" t="str">
        <f t="shared" si="61"/>
        <v>Friday</v>
      </c>
    </row>
    <row r="3950" spans="1:4" x14ac:dyDescent="0.2">
      <c r="A3950">
        <v>539860</v>
      </c>
      <c r="B3950">
        <v>32391600</v>
      </c>
      <c r="C3950" s="1">
        <v>43840.902777777781</v>
      </c>
      <c r="D3950" s="1" t="str">
        <f t="shared" si="61"/>
        <v>Friday</v>
      </c>
    </row>
    <row r="3951" spans="1:4" x14ac:dyDescent="0.2">
      <c r="A3951">
        <v>539865</v>
      </c>
      <c r="B3951">
        <v>32391900</v>
      </c>
      <c r="C3951" s="1">
        <v>43840.90625</v>
      </c>
      <c r="D3951" s="1" t="str">
        <f t="shared" si="61"/>
        <v>Friday</v>
      </c>
    </row>
    <row r="3952" spans="1:4" x14ac:dyDescent="0.2">
      <c r="A3952">
        <v>539870</v>
      </c>
      <c r="B3952">
        <v>32392200</v>
      </c>
      <c r="C3952" s="1">
        <v>43840.909722222219</v>
      </c>
      <c r="D3952" s="1" t="str">
        <f t="shared" si="61"/>
        <v>Friday</v>
      </c>
    </row>
    <row r="3953" spans="1:4" x14ac:dyDescent="0.2">
      <c r="A3953">
        <v>539875</v>
      </c>
      <c r="B3953">
        <v>32392500</v>
      </c>
      <c r="C3953" s="1">
        <v>43840.913194444445</v>
      </c>
      <c r="D3953" s="1" t="str">
        <f t="shared" si="61"/>
        <v>Friday</v>
      </c>
    </row>
    <row r="3954" spans="1:4" x14ac:dyDescent="0.2">
      <c r="A3954">
        <v>539880</v>
      </c>
      <c r="B3954">
        <v>32392800</v>
      </c>
      <c r="C3954" s="1">
        <v>43840.916666666664</v>
      </c>
      <c r="D3954" s="1" t="str">
        <f t="shared" si="61"/>
        <v>Friday</v>
      </c>
    </row>
    <row r="3955" spans="1:4" x14ac:dyDescent="0.2">
      <c r="A3955">
        <v>539885</v>
      </c>
      <c r="B3955">
        <v>32393100</v>
      </c>
      <c r="C3955" s="1">
        <v>43840.920138888891</v>
      </c>
      <c r="D3955" s="1" t="str">
        <f t="shared" si="61"/>
        <v>Friday</v>
      </c>
    </row>
    <row r="3956" spans="1:4" x14ac:dyDescent="0.2">
      <c r="A3956">
        <v>539890</v>
      </c>
      <c r="B3956">
        <v>32393400</v>
      </c>
      <c r="C3956" s="1">
        <v>43840.923611111109</v>
      </c>
      <c r="D3956" s="1" t="str">
        <f t="shared" si="61"/>
        <v>Friday</v>
      </c>
    </row>
    <row r="3957" spans="1:4" x14ac:dyDescent="0.2">
      <c r="A3957">
        <v>539895</v>
      </c>
      <c r="B3957">
        <v>32393700</v>
      </c>
      <c r="C3957" s="1">
        <v>43840.927083333336</v>
      </c>
      <c r="D3957" s="1" t="str">
        <f t="shared" si="61"/>
        <v>Friday</v>
      </c>
    </row>
    <row r="3958" spans="1:4" x14ac:dyDescent="0.2">
      <c r="A3958">
        <v>539900</v>
      </c>
      <c r="B3958">
        <v>32394000</v>
      </c>
      <c r="C3958" s="1">
        <v>43840.930555555555</v>
      </c>
      <c r="D3958" s="1" t="str">
        <f t="shared" si="61"/>
        <v>Friday</v>
      </c>
    </row>
    <row r="3959" spans="1:4" x14ac:dyDescent="0.2">
      <c r="A3959">
        <v>539905</v>
      </c>
      <c r="B3959">
        <v>32394300</v>
      </c>
      <c r="C3959" s="1">
        <v>43840.934027777781</v>
      </c>
      <c r="D3959" s="1" t="str">
        <f t="shared" si="61"/>
        <v>Friday</v>
      </c>
    </row>
    <row r="3960" spans="1:4" x14ac:dyDescent="0.2">
      <c r="A3960">
        <v>539910</v>
      </c>
      <c r="B3960">
        <v>32394600</v>
      </c>
      <c r="C3960" s="1">
        <v>43840.9375</v>
      </c>
      <c r="D3960" s="1" t="str">
        <f t="shared" si="61"/>
        <v>Friday</v>
      </c>
    </row>
    <row r="3961" spans="1:4" x14ac:dyDescent="0.2">
      <c r="A3961">
        <v>539915</v>
      </c>
      <c r="B3961">
        <v>32394900</v>
      </c>
      <c r="C3961" s="1">
        <v>43840.940972222219</v>
      </c>
      <c r="D3961" s="1" t="str">
        <f t="shared" si="61"/>
        <v>Friday</v>
      </c>
    </row>
    <row r="3962" spans="1:4" x14ac:dyDescent="0.2">
      <c r="A3962">
        <v>539920</v>
      </c>
      <c r="B3962">
        <v>32395200</v>
      </c>
      <c r="C3962" s="1">
        <v>43840.944444444445</v>
      </c>
      <c r="D3962" s="1" t="str">
        <f t="shared" si="61"/>
        <v>Friday</v>
      </c>
    </row>
    <row r="3963" spans="1:4" x14ac:dyDescent="0.2">
      <c r="A3963">
        <v>539925</v>
      </c>
      <c r="B3963">
        <v>32395500</v>
      </c>
      <c r="C3963" s="1">
        <v>43840.947916666664</v>
      </c>
      <c r="D3963" s="1" t="str">
        <f t="shared" si="61"/>
        <v>Friday</v>
      </c>
    </row>
    <row r="3964" spans="1:4" x14ac:dyDescent="0.2">
      <c r="A3964">
        <v>539930</v>
      </c>
      <c r="B3964">
        <v>32395800</v>
      </c>
      <c r="C3964" s="1">
        <v>43840.951388888891</v>
      </c>
      <c r="D3964" s="1" t="str">
        <f t="shared" si="61"/>
        <v>Friday</v>
      </c>
    </row>
    <row r="3965" spans="1:4" x14ac:dyDescent="0.2">
      <c r="A3965">
        <v>539935</v>
      </c>
      <c r="B3965">
        <v>32396100</v>
      </c>
      <c r="C3965" s="1">
        <v>43840.954861111109</v>
      </c>
      <c r="D3965" s="1" t="str">
        <f t="shared" si="61"/>
        <v>Friday</v>
      </c>
    </row>
    <row r="3966" spans="1:4" x14ac:dyDescent="0.2">
      <c r="A3966">
        <v>539940</v>
      </c>
      <c r="B3966">
        <v>32396400</v>
      </c>
      <c r="C3966" s="1">
        <v>43840.958333333336</v>
      </c>
      <c r="D3966" s="1" t="str">
        <f t="shared" si="61"/>
        <v>Friday</v>
      </c>
    </row>
    <row r="3967" spans="1:4" x14ac:dyDescent="0.2">
      <c r="A3967">
        <v>539945</v>
      </c>
      <c r="B3967">
        <v>32396700</v>
      </c>
      <c r="C3967" s="1">
        <v>43840.961805555555</v>
      </c>
      <c r="D3967" s="1" t="str">
        <f t="shared" si="61"/>
        <v>Friday</v>
      </c>
    </row>
    <row r="3968" spans="1:4" x14ac:dyDescent="0.2">
      <c r="A3968">
        <v>539950</v>
      </c>
      <c r="B3968">
        <v>32397000</v>
      </c>
      <c r="C3968" s="1">
        <v>43840.965277777781</v>
      </c>
      <c r="D3968" s="1" t="str">
        <f t="shared" si="61"/>
        <v>Friday</v>
      </c>
    </row>
    <row r="3969" spans="1:4" x14ac:dyDescent="0.2">
      <c r="A3969">
        <v>539955</v>
      </c>
      <c r="B3969">
        <v>32397300</v>
      </c>
      <c r="C3969" s="1">
        <v>43840.96875</v>
      </c>
      <c r="D3969" s="1" t="str">
        <f t="shared" si="61"/>
        <v>Friday</v>
      </c>
    </row>
    <row r="3970" spans="1:4" x14ac:dyDescent="0.2">
      <c r="A3970">
        <v>539960</v>
      </c>
      <c r="B3970">
        <v>32397600</v>
      </c>
      <c r="C3970" s="1">
        <v>43840.972222222219</v>
      </c>
      <c r="D3970" s="1" t="str">
        <f t="shared" si="61"/>
        <v>Friday</v>
      </c>
    </row>
    <row r="3971" spans="1:4" x14ac:dyDescent="0.2">
      <c r="A3971">
        <v>539965</v>
      </c>
      <c r="B3971">
        <v>32397900</v>
      </c>
      <c r="C3971" s="1">
        <v>43840.975694444445</v>
      </c>
      <c r="D3971" s="1" t="str">
        <f t="shared" ref="D3971:D4034" si="62">TEXT(C3971,"dddd")</f>
        <v>Friday</v>
      </c>
    </row>
    <row r="3972" spans="1:4" x14ac:dyDescent="0.2">
      <c r="A3972">
        <v>539970</v>
      </c>
      <c r="B3972">
        <v>32398200</v>
      </c>
      <c r="C3972" s="1">
        <v>43840.979166666664</v>
      </c>
      <c r="D3972" s="1" t="str">
        <f t="shared" si="62"/>
        <v>Friday</v>
      </c>
    </row>
    <row r="3973" spans="1:4" x14ac:dyDescent="0.2">
      <c r="A3973">
        <v>539975</v>
      </c>
      <c r="B3973">
        <v>32398500</v>
      </c>
      <c r="C3973" s="1">
        <v>43840.982638888891</v>
      </c>
      <c r="D3973" s="1" t="str">
        <f t="shared" si="62"/>
        <v>Friday</v>
      </c>
    </row>
    <row r="3974" spans="1:4" x14ac:dyDescent="0.2">
      <c r="A3974">
        <v>539980</v>
      </c>
      <c r="B3974">
        <v>32398800</v>
      </c>
      <c r="C3974" s="1">
        <v>43840.986111111109</v>
      </c>
      <c r="D3974" s="1" t="str">
        <f t="shared" si="62"/>
        <v>Friday</v>
      </c>
    </row>
    <row r="3975" spans="1:4" x14ac:dyDescent="0.2">
      <c r="A3975">
        <v>539985</v>
      </c>
      <c r="B3975">
        <v>32399100</v>
      </c>
      <c r="C3975" s="1">
        <v>43840.989583333336</v>
      </c>
      <c r="D3975" s="1" t="str">
        <f t="shared" si="62"/>
        <v>Friday</v>
      </c>
    </row>
    <row r="3976" spans="1:4" x14ac:dyDescent="0.2">
      <c r="A3976">
        <v>539990</v>
      </c>
      <c r="B3976">
        <v>32399400</v>
      </c>
      <c r="C3976" s="1">
        <v>43840.993055555555</v>
      </c>
      <c r="D3976" s="1" t="str">
        <f t="shared" si="62"/>
        <v>Friday</v>
      </c>
    </row>
    <row r="3977" spans="1:4" x14ac:dyDescent="0.2">
      <c r="A3977">
        <v>539995</v>
      </c>
      <c r="B3977">
        <v>32399700</v>
      </c>
      <c r="C3977" s="1">
        <v>43840.996527777781</v>
      </c>
      <c r="D3977" s="1" t="str">
        <f t="shared" si="62"/>
        <v>Friday</v>
      </c>
    </row>
    <row r="3978" spans="1:4" x14ac:dyDescent="0.2">
      <c r="A3978">
        <v>540000</v>
      </c>
      <c r="B3978">
        <v>32400000</v>
      </c>
      <c r="C3978" s="1">
        <v>43841</v>
      </c>
      <c r="D3978" s="1" t="str">
        <f t="shared" si="62"/>
        <v>Saturday</v>
      </c>
    </row>
    <row r="3979" spans="1:4" x14ac:dyDescent="0.2">
      <c r="A3979">
        <v>540005</v>
      </c>
      <c r="B3979">
        <v>32400300</v>
      </c>
      <c r="C3979" s="1">
        <v>43841.003472222219</v>
      </c>
      <c r="D3979" s="1" t="str">
        <f t="shared" si="62"/>
        <v>Saturday</v>
      </c>
    </row>
    <row r="3980" spans="1:4" x14ac:dyDescent="0.2">
      <c r="A3980">
        <v>540010</v>
      </c>
      <c r="B3980">
        <v>32400600</v>
      </c>
      <c r="C3980" s="1">
        <v>43841.006944444445</v>
      </c>
      <c r="D3980" s="1" t="str">
        <f t="shared" si="62"/>
        <v>Saturday</v>
      </c>
    </row>
    <row r="3981" spans="1:4" x14ac:dyDescent="0.2">
      <c r="A3981">
        <v>540015</v>
      </c>
      <c r="B3981">
        <v>32400900</v>
      </c>
      <c r="C3981" s="1">
        <v>43841.010416666664</v>
      </c>
      <c r="D3981" s="1" t="str">
        <f t="shared" si="62"/>
        <v>Saturday</v>
      </c>
    </row>
    <row r="3982" spans="1:4" x14ac:dyDescent="0.2">
      <c r="A3982">
        <v>540020</v>
      </c>
      <c r="B3982">
        <v>32401200</v>
      </c>
      <c r="C3982" s="1">
        <v>43841.013888888891</v>
      </c>
      <c r="D3982" s="1" t="str">
        <f t="shared" si="62"/>
        <v>Saturday</v>
      </c>
    </row>
    <row r="3983" spans="1:4" x14ac:dyDescent="0.2">
      <c r="A3983">
        <v>540025</v>
      </c>
      <c r="B3983">
        <v>32401500</v>
      </c>
      <c r="C3983" s="1">
        <v>43841.017361111109</v>
      </c>
      <c r="D3983" s="1" t="str">
        <f t="shared" si="62"/>
        <v>Saturday</v>
      </c>
    </row>
    <row r="3984" spans="1:4" x14ac:dyDescent="0.2">
      <c r="A3984">
        <v>540030</v>
      </c>
      <c r="B3984">
        <v>32401800</v>
      </c>
      <c r="C3984" s="1">
        <v>43841.020833333336</v>
      </c>
      <c r="D3984" s="1" t="str">
        <f t="shared" si="62"/>
        <v>Saturday</v>
      </c>
    </row>
    <row r="3985" spans="1:4" x14ac:dyDescent="0.2">
      <c r="A3985">
        <v>540035</v>
      </c>
      <c r="B3985">
        <v>32402100</v>
      </c>
      <c r="C3985" s="1">
        <v>43841.024305555555</v>
      </c>
      <c r="D3985" s="1" t="str">
        <f t="shared" si="62"/>
        <v>Saturday</v>
      </c>
    </row>
    <row r="3986" spans="1:4" x14ac:dyDescent="0.2">
      <c r="A3986">
        <v>540040</v>
      </c>
      <c r="B3986">
        <v>32402400</v>
      </c>
      <c r="C3986" s="1">
        <v>43841.027777777781</v>
      </c>
      <c r="D3986" s="1" t="str">
        <f t="shared" si="62"/>
        <v>Saturday</v>
      </c>
    </row>
    <row r="3987" spans="1:4" x14ac:dyDescent="0.2">
      <c r="A3987">
        <v>540045</v>
      </c>
      <c r="B3987">
        <v>32402700</v>
      </c>
      <c r="C3987" s="1">
        <v>43841.03125</v>
      </c>
      <c r="D3987" s="1" t="str">
        <f t="shared" si="62"/>
        <v>Saturday</v>
      </c>
    </row>
    <row r="3988" spans="1:4" x14ac:dyDescent="0.2">
      <c r="A3988">
        <v>540050</v>
      </c>
      <c r="B3988">
        <v>32403000</v>
      </c>
      <c r="C3988" s="1">
        <v>43841.034722222219</v>
      </c>
      <c r="D3988" s="1" t="str">
        <f t="shared" si="62"/>
        <v>Saturday</v>
      </c>
    </row>
    <row r="3989" spans="1:4" x14ac:dyDescent="0.2">
      <c r="A3989">
        <v>540055</v>
      </c>
      <c r="B3989">
        <v>32403300</v>
      </c>
      <c r="C3989" s="1">
        <v>43841.038194444445</v>
      </c>
      <c r="D3989" s="1" t="str">
        <f t="shared" si="62"/>
        <v>Saturday</v>
      </c>
    </row>
    <row r="3990" spans="1:4" x14ac:dyDescent="0.2">
      <c r="A3990">
        <v>540060</v>
      </c>
      <c r="B3990">
        <v>32403600</v>
      </c>
      <c r="C3990" s="1">
        <v>43841.041666666664</v>
      </c>
      <c r="D3990" s="1" t="str">
        <f t="shared" si="62"/>
        <v>Saturday</v>
      </c>
    </row>
    <row r="3991" spans="1:4" x14ac:dyDescent="0.2">
      <c r="A3991">
        <v>540065</v>
      </c>
      <c r="B3991">
        <v>32403900</v>
      </c>
      <c r="C3991" s="1">
        <v>43841.045138888891</v>
      </c>
      <c r="D3991" s="1" t="str">
        <f t="shared" si="62"/>
        <v>Saturday</v>
      </c>
    </row>
    <row r="3992" spans="1:4" x14ac:dyDescent="0.2">
      <c r="A3992">
        <v>540070</v>
      </c>
      <c r="B3992">
        <v>32404200</v>
      </c>
      <c r="C3992" s="1">
        <v>43841.048611111109</v>
      </c>
      <c r="D3992" s="1" t="str">
        <f t="shared" si="62"/>
        <v>Saturday</v>
      </c>
    </row>
    <row r="3993" spans="1:4" x14ac:dyDescent="0.2">
      <c r="A3993">
        <v>540075</v>
      </c>
      <c r="B3993">
        <v>32404500</v>
      </c>
      <c r="C3993" s="1">
        <v>43841.052083333336</v>
      </c>
      <c r="D3993" s="1" t="str">
        <f t="shared" si="62"/>
        <v>Saturday</v>
      </c>
    </row>
    <row r="3994" spans="1:4" x14ac:dyDescent="0.2">
      <c r="A3994">
        <v>540080</v>
      </c>
      <c r="B3994">
        <v>32404800</v>
      </c>
      <c r="C3994" s="1">
        <v>43841.055555555555</v>
      </c>
      <c r="D3994" s="1" t="str">
        <f t="shared" si="62"/>
        <v>Saturday</v>
      </c>
    </row>
    <row r="3995" spans="1:4" x14ac:dyDescent="0.2">
      <c r="A3995">
        <v>540085</v>
      </c>
      <c r="B3995">
        <v>32405100</v>
      </c>
      <c r="C3995" s="1">
        <v>43841.059027777781</v>
      </c>
      <c r="D3995" s="1" t="str">
        <f t="shared" si="62"/>
        <v>Saturday</v>
      </c>
    </row>
    <row r="3996" spans="1:4" x14ac:dyDescent="0.2">
      <c r="A3996">
        <v>540090</v>
      </c>
      <c r="B3996">
        <v>32405400</v>
      </c>
      <c r="C3996" s="1">
        <v>43841.0625</v>
      </c>
      <c r="D3996" s="1" t="str">
        <f t="shared" si="62"/>
        <v>Saturday</v>
      </c>
    </row>
    <row r="3997" spans="1:4" x14ac:dyDescent="0.2">
      <c r="A3997">
        <v>540095</v>
      </c>
      <c r="B3997">
        <v>32405700</v>
      </c>
      <c r="C3997" s="1">
        <v>43841.065972222219</v>
      </c>
      <c r="D3997" s="1" t="str">
        <f t="shared" si="62"/>
        <v>Saturday</v>
      </c>
    </row>
    <row r="3998" spans="1:4" x14ac:dyDescent="0.2">
      <c r="A3998">
        <v>540100</v>
      </c>
      <c r="B3998">
        <v>32406000</v>
      </c>
      <c r="C3998" s="1">
        <v>43841.069444444445</v>
      </c>
      <c r="D3998" s="1" t="str">
        <f t="shared" si="62"/>
        <v>Saturday</v>
      </c>
    </row>
    <row r="3999" spans="1:4" x14ac:dyDescent="0.2">
      <c r="A3999">
        <v>540105</v>
      </c>
      <c r="B3999">
        <v>32406300</v>
      </c>
      <c r="C3999" s="1">
        <v>43841.072916666664</v>
      </c>
      <c r="D3999" s="1" t="str">
        <f t="shared" si="62"/>
        <v>Saturday</v>
      </c>
    </row>
    <row r="4000" spans="1:4" x14ac:dyDescent="0.2">
      <c r="A4000">
        <v>540110</v>
      </c>
      <c r="B4000">
        <v>32406600</v>
      </c>
      <c r="C4000" s="1">
        <v>43841.076388888891</v>
      </c>
      <c r="D4000" s="1" t="str">
        <f t="shared" si="62"/>
        <v>Saturday</v>
      </c>
    </row>
    <row r="4001" spans="1:4" x14ac:dyDescent="0.2">
      <c r="A4001">
        <v>540115</v>
      </c>
      <c r="B4001">
        <v>32406900</v>
      </c>
      <c r="C4001" s="1">
        <v>43841.079861111109</v>
      </c>
      <c r="D4001" s="1" t="str">
        <f t="shared" si="62"/>
        <v>Saturday</v>
      </c>
    </row>
    <row r="4002" spans="1:4" x14ac:dyDescent="0.2">
      <c r="A4002">
        <v>540120</v>
      </c>
      <c r="B4002">
        <v>32407200</v>
      </c>
      <c r="C4002" s="1">
        <v>43841.083333333336</v>
      </c>
      <c r="D4002" s="1" t="str">
        <f t="shared" si="62"/>
        <v>Saturday</v>
      </c>
    </row>
    <row r="4003" spans="1:4" x14ac:dyDescent="0.2">
      <c r="A4003">
        <v>540125</v>
      </c>
      <c r="B4003">
        <v>32407500</v>
      </c>
      <c r="C4003" s="1">
        <v>43841.086805555555</v>
      </c>
      <c r="D4003" s="1" t="str">
        <f t="shared" si="62"/>
        <v>Saturday</v>
      </c>
    </row>
    <row r="4004" spans="1:4" x14ac:dyDescent="0.2">
      <c r="A4004">
        <v>540130</v>
      </c>
      <c r="B4004">
        <v>32407800</v>
      </c>
      <c r="C4004" s="1">
        <v>43841.090277777781</v>
      </c>
      <c r="D4004" s="1" t="str">
        <f t="shared" si="62"/>
        <v>Saturday</v>
      </c>
    </row>
    <row r="4005" spans="1:4" x14ac:dyDescent="0.2">
      <c r="A4005">
        <v>540135</v>
      </c>
      <c r="B4005">
        <v>32408100</v>
      </c>
      <c r="C4005" s="1">
        <v>43841.09375</v>
      </c>
      <c r="D4005" s="1" t="str">
        <f t="shared" si="62"/>
        <v>Saturday</v>
      </c>
    </row>
    <row r="4006" spans="1:4" x14ac:dyDescent="0.2">
      <c r="A4006">
        <v>540140</v>
      </c>
      <c r="B4006">
        <v>32408400</v>
      </c>
      <c r="C4006" s="1">
        <v>43841.097222222219</v>
      </c>
      <c r="D4006" s="1" t="str">
        <f t="shared" si="62"/>
        <v>Saturday</v>
      </c>
    </row>
    <row r="4007" spans="1:4" x14ac:dyDescent="0.2">
      <c r="A4007">
        <v>540145</v>
      </c>
      <c r="B4007">
        <v>32408700</v>
      </c>
      <c r="C4007" s="1">
        <v>43841.100694444445</v>
      </c>
      <c r="D4007" s="1" t="str">
        <f t="shared" si="62"/>
        <v>Saturday</v>
      </c>
    </row>
    <row r="4008" spans="1:4" x14ac:dyDescent="0.2">
      <c r="A4008">
        <v>540150</v>
      </c>
      <c r="B4008">
        <v>32409000</v>
      </c>
      <c r="C4008" s="1">
        <v>43841.104166666664</v>
      </c>
      <c r="D4008" s="1" t="str">
        <f t="shared" si="62"/>
        <v>Saturday</v>
      </c>
    </row>
    <row r="4009" spans="1:4" x14ac:dyDescent="0.2">
      <c r="A4009">
        <v>540155</v>
      </c>
      <c r="B4009">
        <v>32409300</v>
      </c>
      <c r="C4009" s="1">
        <v>43841.107638888891</v>
      </c>
      <c r="D4009" s="1" t="str">
        <f t="shared" si="62"/>
        <v>Saturday</v>
      </c>
    </row>
    <row r="4010" spans="1:4" x14ac:dyDescent="0.2">
      <c r="A4010">
        <v>540160</v>
      </c>
      <c r="B4010">
        <v>32409600</v>
      </c>
      <c r="C4010" s="1">
        <v>43841.111111111109</v>
      </c>
      <c r="D4010" s="1" t="str">
        <f t="shared" si="62"/>
        <v>Saturday</v>
      </c>
    </row>
    <row r="4011" spans="1:4" x14ac:dyDescent="0.2">
      <c r="A4011">
        <v>540165</v>
      </c>
      <c r="B4011">
        <v>32409900</v>
      </c>
      <c r="C4011" s="1">
        <v>43841.114583333336</v>
      </c>
      <c r="D4011" s="1" t="str">
        <f t="shared" si="62"/>
        <v>Saturday</v>
      </c>
    </row>
    <row r="4012" spans="1:4" x14ac:dyDescent="0.2">
      <c r="A4012">
        <v>540170</v>
      </c>
      <c r="B4012">
        <v>32410200</v>
      </c>
      <c r="C4012" s="1">
        <v>43841.118055555555</v>
      </c>
      <c r="D4012" s="1" t="str">
        <f t="shared" si="62"/>
        <v>Saturday</v>
      </c>
    </row>
    <row r="4013" spans="1:4" x14ac:dyDescent="0.2">
      <c r="A4013">
        <v>540175</v>
      </c>
      <c r="B4013">
        <v>32410500</v>
      </c>
      <c r="C4013" s="1">
        <v>43841.121527777781</v>
      </c>
      <c r="D4013" s="1" t="str">
        <f t="shared" si="62"/>
        <v>Saturday</v>
      </c>
    </row>
    <row r="4014" spans="1:4" x14ac:dyDescent="0.2">
      <c r="A4014">
        <v>540180</v>
      </c>
      <c r="B4014">
        <v>32410800</v>
      </c>
      <c r="C4014" s="1">
        <v>43841.125</v>
      </c>
      <c r="D4014" s="1" t="str">
        <f t="shared" si="62"/>
        <v>Saturday</v>
      </c>
    </row>
    <row r="4015" spans="1:4" x14ac:dyDescent="0.2">
      <c r="A4015">
        <v>540185</v>
      </c>
      <c r="B4015">
        <v>32411100</v>
      </c>
      <c r="C4015" s="1">
        <v>43841.128472222219</v>
      </c>
      <c r="D4015" s="1" t="str">
        <f t="shared" si="62"/>
        <v>Saturday</v>
      </c>
    </row>
    <row r="4016" spans="1:4" x14ac:dyDescent="0.2">
      <c r="A4016">
        <v>540190</v>
      </c>
      <c r="B4016">
        <v>32411400</v>
      </c>
      <c r="C4016" s="1">
        <v>43841.131944444445</v>
      </c>
      <c r="D4016" s="1" t="str">
        <f t="shared" si="62"/>
        <v>Saturday</v>
      </c>
    </row>
    <row r="4017" spans="1:4" x14ac:dyDescent="0.2">
      <c r="A4017">
        <v>540195</v>
      </c>
      <c r="B4017">
        <v>32411700</v>
      </c>
      <c r="C4017" s="1">
        <v>43841.135416666664</v>
      </c>
      <c r="D4017" s="1" t="str">
        <f t="shared" si="62"/>
        <v>Saturday</v>
      </c>
    </row>
    <row r="4018" spans="1:4" x14ac:dyDescent="0.2">
      <c r="A4018">
        <v>540200</v>
      </c>
      <c r="B4018">
        <v>32412000</v>
      </c>
      <c r="C4018" s="1">
        <v>43841.138888888891</v>
      </c>
      <c r="D4018" s="1" t="str">
        <f t="shared" si="62"/>
        <v>Saturday</v>
      </c>
    </row>
    <row r="4019" spans="1:4" x14ac:dyDescent="0.2">
      <c r="A4019">
        <v>540205</v>
      </c>
      <c r="B4019">
        <v>32412300</v>
      </c>
      <c r="C4019" s="1">
        <v>43841.142361111109</v>
      </c>
      <c r="D4019" s="1" t="str">
        <f t="shared" si="62"/>
        <v>Saturday</v>
      </c>
    </row>
    <row r="4020" spans="1:4" x14ac:dyDescent="0.2">
      <c r="A4020">
        <v>540210</v>
      </c>
      <c r="B4020">
        <v>32412600</v>
      </c>
      <c r="C4020" s="1">
        <v>43841.145833333336</v>
      </c>
      <c r="D4020" s="1" t="str">
        <f t="shared" si="62"/>
        <v>Saturday</v>
      </c>
    </row>
    <row r="4021" spans="1:4" x14ac:dyDescent="0.2">
      <c r="A4021">
        <v>540215</v>
      </c>
      <c r="B4021">
        <v>32412900</v>
      </c>
      <c r="C4021" s="1">
        <v>43841.149305555555</v>
      </c>
      <c r="D4021" s="1" t="str">
        <f t="shared" si="62"/>
        <v>Saturday</v>
      </c>
    </row>
    <row r="4022" spans="1:4" x14ac:dyDescent="0.2">
      <c r="A4022">
        <v>540220</v>
      </c>
      <c r="B4022">
        <v>32413200</v>
      </c>
      <c r="C4022" s="1">
        <v>43841.152777777781</v>
      </c>
      <c r="D4022" s="1" t="str">
        <f t="shared" si="62"/>
        <v>Saturday</v>
      </c>
    </row>
    <row r="4023" spans="1:4" x14ac:dyDescent="0.2">
      <c r="A4023">
        <v>540225</v>
      </c>
      <c r="B4023">
        <v>32413500</v>
      </c>
      <c r="C4023" s="1">
        <v>43841.15625</v>
      </c>
      <c r="D4023" s="1" t="str">
        <f t="shared" si="62"/>
        <v>Saturday</v>
      </c>
    </row>
    <row r="4024" spans="1:4" x14ac:dyDescent="0.2">
      <c r="A4024">
        <v>540230</v>
      </c>
      <c r="B4024">
        <v>32413800</v>
      </c>
      <c r="C4024" s="1">
        <v>43841.159722222219</v>
      </c>
      <c r="D4024" s="1" t="str">
        <f t="shared" si="62"/>
        <v>Saturday</v>
      </c>
    </row>
    <row r="4025" spans="1:4" x14ac:dyDescent="0.2">
      <c r="A4025">
        <v>540235</v>
      </c>
      <c r="B4025">
        <v>32414100</v>
      </c>
      <c r="C4025" s="1">
        <v>43841.163194444445</v>
      </c>
      <c r="D4025" s="1" t="str">
        <f t="shared" si="62"/>
        <v>Saturday</v>
      </c>
    </row>
    <row r="4026" spans="1:4" x14ac:dyDescent="0.2">
      <c r="A4026">
        <v>540240</v>
      </c>
      <c r="B4026">
        <v>32414400</v>
      </c>
      <c r="C4026" s="1">
        <v>43841.166666666664</v>
      </c>
      <c r="D4026" s="1" t="str">
        <f t="shared" si="62"/>
        <v>Saturday</v>
      </c>
    </row>
    <row r="4027" spans="1:4" x14ac:dyDescent="0.2">
      <c r="A4027">
        <v>540245</v>
      </c>
      <c r="B4027">
        <v>32414700</v>
      </c>
      <c r="C4027" s="1">
        <v>43841.170138888891</v>
      </c>
      <c r="D4027" s="1" t="str">
        <f t="shared" si="62"/>
        <v>Saturday</v>
      </c>
    </row>
    <row r="4028" spans="1:4" x14ac:dyDescent="0.2">
      <c r="A4028">
        <v>540250</v>
      </c>
      <c r="B4028">
        <v>32415000</v>
      </c>
      <c r="C4028" s="1">
        <v>43841.173611111109</v>
      </c>
      <c r="D4028" s="1" t="str">
        <f t="shared" si="62"/>
        <v>Saturday</v>
      </c>
    </row>
    <row r="4029" spans="1:4" x14ac:dyDescent="0.2">
      <c r="A4029">
        <v>540255</v>
      </c>
      <c r="B4029">
        <v>32415300</v>
      </c>
      <c r="C4029" s="1">
        <v>43841.177083333336</v>
      </c>
      <c r="D4029" s="1" t="str">
        <f t="shared" si="62"/>
        <v>Saturday</v>
      </c>
    </row>
    <row r="4030" spans="1:4" x14ac:dyDescent="0.2">
      <c r="A4030">
        <v>540260</v>
      </c>
      <c r="B4030">
        <v>32415600</v>
      </c>
      <c r="C4030" s="1">
        <v>43841.180555555555</v>
      </c>
      <c r="D4030" s="1" t="str">
        <f t="shared" si="62"/>
        <v>Saturday</v>
      </c>
    </row>
    <row r="4031" spans="1:4" x14ac:dyDescent="0.2">
      <c r="A4031">
        <v>540265</v>
      </c>
      <c r="B4031">
        <v>32415900</v>
      </c>
      <c r="C4031" s="1">
        <v>43841.184027777781</v>
      </c>
      <c r="D4031" s="1" t="str">
        <f t="shared" si="62"/>
        <v>Saturday</v>
      </c>
    </row>
    <row r="4032" spans="1:4" x14ac:dyDescent="0.2">
      <c r="A4032">
        <v>540270</v>
      </c>
      <c r="B4032">
        <v>32416200</v>
      </c>
      <c r="C4032" s="1">
        <v>43841.1875</v>
      </c>
      <c r="D4032" s="1" t="str">
        <f t="shared" si="62"/>
        <v>Saturday</v>
      </c>
    </row>
    <row r="4033" spans="1:4" x14ac:dyDescent="0.2">
      <c r="A4033">
        <v>540275</v>
      </c>
      <c r="B4033">
        <v>32416500</v>
      </c>
      <c r="C4033" s="1">
        <v>43841.190972222219</v>
      </c>
      <c r="D4033" s="1" t="str">
        <f t="shared" si="62"/>
        <v>Saturday</v>
      </c>
    </row>
    <row r="4034" spans="1:4" x14ac:dyDescent="0.2">
      <c r="A4034">
        <v>540280</v>
      </c>
      <c r="B4034">
        <v>32416800</v>
      </c>
      <c r="C4034" s="1">
        <v>43841.194444444445</v>
      </c>
      <c r="D4034" s="1" t="str">
        <f t="shared" si="62"/>
        <v>Saturday</v>
      </c>
    </row>
    <row r="4035" spans="1:4" x14ac:dyDescent="0.2">
      <c r="A4035">
        <v>540285</v>
      </c>
      <c r="B4035">
        <v>32417100</v>
      </c>
      <c r="C4035" s="1">
        <v>43841.197916666664</v>
      </c>
      <c r="D4035" s="1" t="str">
        <f t="shared" ref="D4035:D4098" si="63">TEXT(C4035,"dddd")</f>
        <v>Saturday</v>
      </c>
    </row>
    <row r="4036" spans="1:4" x14ac:dyDescent="0.2">
      <c r="A4036">
        <v>540290</v>
      </c>
      <c r="B4036">
        <v>32417400</v>
      </c>
      <c r="C4036" s="1">
        <v>43841.201388888891</v>
      </c>
      <c r="D4036" s="1" t="str">
        <f t="shared" si="63"/>
        <v>Saturday</v>
      </c>
    </row>
    <row r="4037" spans="1:4" x14ac:dyDescent="0.2">
      <c r="A4037">
        <v>540295</v>
      </c>
      <c r="B4037">
        <v>32417700</v>
      </c>
      <c r="C4037" s="1">
        <v>43841.204861111109</v>
      </c>
      <c r="D4037" s="1" t="str">
        <f t="shared" si="63"/>
        <v>Saturday</v>
      </c>
    </row>
    <row r="4038" spans="1:4" x14ac:dyDescent="0.2">
      <c r="A4038">
        <v>540300</v>
      </c>
      <c r="B4038">
        <v>32418000</v>
      </c>
      <c r="C4038" s="1">
        <v>43841.208333333336</v>
      </c>
      <c r="D4038" s="1" t="str">
        <f t="shared" si="63"/>
        <v>Saturday</v>
      </c>
    </row>
    <row r="4039" spans="1:4" x14ac:dyDescent="0.2">
      <c r="A4039">
        <v>540305</v>
      </c>
      <c r="B4039">
        <v>32418300</v>
      </c>
      <c r="C4039" s="1">
        <v>43841.211805555555</v>
      </c>
      <c r="D4039" s="1" t="str">
        <f t="shared" si="63"/>
        <v>Saturday</v>
      </c>
    </row>
    <row r="4040" spans="1:4" x14ac:dyDescent="0.2">
      <c r="A4040">
        <v>540310</v>
      </c>
      <c r="B4040">
        <v>32418600</v>
      </c>
      <c r="C4040" s="1">
        <v>43841.215277777781</v>
      </c>
      <c r="D4040" s="1" t="str">
        <f t="shared" si="63"/>
        <v>Saturday</v>
      </c>
    </row>
    <row r="4041" spans="1:4" x14ac:dyDescent="0.2">
      <c r="A4041">
        <v>540315</v>
      </c>
      <c r="B4041">
        <v>32418900</v>
      </c>
      <c r="C4041" s="1">
        <v>43841.21875</v>
      </c>
      <c r="D4041" s="1" t="str">
        <f t="shared" si="63"/>
        <v>Saturday</v>
      </c>
    </row>
    <row r="4042" spans="1:4" x14ac:dyDescent="0.2">
      <c r="A4042">
        <v>540320</v>
      </c>
      <c r="B4042">
        <v>32419200</v>
      </c>
      <c r="C4042" s="1">
        <v>43841.222222222219</v>
      </c>
      <c r="D4042" s="1" t="str">
        <f t="shared" si="63"/>
        <v>Saturday</v>
      </c>
    </row>
    <row r="4043" spans="1:4" x14ac:dyDescent="0.2">
      <c r="A4043">
        <v>540325</v>
      </c>
      <c r="B4043">
        <v>32419500</v>
      </c>
      <c r="C4043" s="1">
        <v>43841.225694444445</v>
      </c>
      <c r="D4043" s="1" t="str">
        <f t="shared" si="63"/>
        <v>Saturday</v>
      </c>
    </row>
    <row r="4044" spans="1:4" x14ac:dyDescent="0.2">
      <c r="A4044">
        <v>540330</v>
      </c>
      <c r="B4044">
        <v>32419800</v>
      </c>
      <c r="C4044" s="1">
        <v>43841.229166666664</v>
      </c>
      <c r="D4044" s="1" t="str">
        <f t="shared" si="63"/>
        <v>Saturday</v>
      </c>
    </row>
    <row r="4045" spans="1:4" x14ac:dyDescent="0.2">
      <c r="A4045">
        <v>540335</v>
      </c>
      <c r="B4045">
        <v>32420100</v>
      </c>
      <c r="C4045" s="1">
        <v>43841.232638888891</v>
      </c>
      <c r="D4045" s="1" t="str">
        <f t="shared" si="63"/>
        <v>Saturday</v>
      </c>
    </row>
    <row r="4046" spans="1:4" x14ac:dyDescent="0.2">
      <c r="A4046">
        <v>540340</v>
      </c>
      <c r="B4046">
        <v>32420400</v>
      </c>
      <c r="C4046" s="1">
        <v>43841.236111111109</v>
      </c>
      <c r="D4046" s="1" t="str">
        <f t="shared" si="63"/>
        <v>Saturday</v>
      </c>
    </row>
    <row r="4047" spans="1:4" x14ac:dyDescent="0.2">
      <c r="A4047">
        <v>540345</v>
      </c>
      <c r="B4047">
        <v>32420700</v>
      </c>
      <c r="C4047" s="1">
        <v>43841.239583333336</v>
      </c>
      <c r="D4047" s="1" t="str">
        <f t="shared" si="63"/>
        <v>Saturday</v>
      </c>
    </row>
    <row r="4048" spans="1:4" x14ac:dyDescent="0.2">
      <c r="A4048">
        <v>540350</v>
      </c>
      <c r="B4048">
        <v>32421000</v>
      </c>
      <c r="C4048" s="1">
        <v>43841.243055555555</v>
      </c>
      <c r="D4048" s="1" t="str">
        <f t="shared" si="63"/>
        <v>Saturday</v>
      </c>
    </row>
    <row r="4049" spans="1:4" x14ac:dyDescent="0.2">
      <c r="A4049">
        <v>540355</v>
      </c>
      <c r="B4049">
        <v>32421300</v>
      </c>
      <c r="C4049" s="1">
        <v>43841.246527777781</v>
      </c>
      <c r="D4049" s="1" t="str">
        <f t="shared" si="63"/>
        <v>Saturday</v>
      </c>
    </row>
    <row r="4050" spans="1:4" x14ac:dyDescent="0.2">
      <c r="A4050">
        <v>540360</v>
      </c>
      <c r="B4050">
        <v>32421600</v>
      </c>
      <c r="C4050" s="1">
        <v>43841.25</v>
      </c>
      <c r="D4050" s="1" t="str">
        <f t="shared" si="63"/>
        <v>Saturday</v>
      </c>
    </row>
    <row r="4051" spans="1:4" x14ac:dyDescent="0.2">
      <c r="A4051">
        <v>540365</v>
      </c>
      <c r="B4051">
        <v>32421900</v>
      </c>
      <c r="C4051" s="1">
        <v>43841.253472222219</v>
      </c>
      <c r="D4051" s="1" t="str">
        <f t="shared" si="63"/>
        <v>Saturday</v>
      </c>
    </row>
    <row r="4052" spans="1:4" x14ac:dyDescent="0.2">
      <c r="A4052">
        <v>540370</v>
      </c>
      <c r="B4052">
        <v>32422200</v>
      </c>
      <c r="C4052" s="1">
        <v>43841.256944444445</v>
      </c>
      <c r="D4052" s="1" t="str">
        <f t="shared" si="63"/>
        <v>Saturday</v>
      </c>
    </row>
    <row r="4053" spans="1:4" x14ac:dyDescent="0.2">
      <c r="A4053">
        <v>540375</v>
      </c>
      <c r="B4053">
        <v>32422500</v>
      </c>
      <c r="C4053" s="1">
        <v>43841.260416666664</v>
      </c>
      <c r="D4053" s="1" t="str">
        <f t="shared" si="63"/>
        <v>Saturday</v>
      </c>
    </row>
    <row r="4054" spans="1:4" x14ac:dyDescent="0.2">
      <c r="A4054">
        <v>540380</v>
      </c>
      <c r="B4054">
        <v>32422800</v>
      </c>
      <c r="C4054" s="1">
        <v>43841.263888888891</v>
      </c>
      <c r="D4054" s="1" t="str">
        <f t="shared" si="63"/>
        <v>Saturday</v>
      </c>
    </row>
    <row r="4055" spans="1:4" x14ac:dyDescent="0.2">
      <c r="A4055">
        <v>540385</v>
      </c>
      <c r="B4055">
        <v>32423100</v>
      </c>
      <c r="C4055" s="1">
        <v>43841.267361111109</v>
      </c>
      <c r="D4055" s="1" t="str">
        <f t="shared" si="63"/>
        <v>Saturday</v>
      </c>
    </row>
    <row r="4056" spans="1:4" x14ac:dyDescent="0.2">
      <c r="A4056">
        <v>540390</v>
      </c>
      <c r="B4056">
        <v>32423400</v>
      </c>
      <c r="C4056" s="1">
        <v>43841.270833333336</v>
      </c>
      <c r="D4056" s="1" t="str">
        <f t="shared" si="63"/>
        <v>Saturday</v>
      </c>
    </row>
    <row r="4057" spans="1:4" x14ac:dyDescent="0.2">
      <c r="A4057">
        <v>540395</v>
      </c>
      <c r="B4057">
        <v>32423700</v>
      </c>
      <c r="C4057" s="1">
        <v>43841.274305555555</v>
      </c>
      <c r="D4057" s="1" t="str">
        <f t="shared" si="63"/>
        <v>Saturday</v>
      </c>
    </row>
    <row r="4058" spans="1:4" x14ac:dyDescent="0.2">
      <c r="A4058">
        <v>540400</v>
      </c>
      <c r="B4058">
        <v>32424000</v>
      </c>
      <c r="C4058" s="1">
        <v>43841.277777777781</v>
      </c>
      <c r="D4058" s="1" t="str">
        <f t="shared" si="63"/>
        <v>Saturday</v>
      </c>
    </row>
    <row r="4059" spans="1:4" x14ac:dyDescent="0.2">
      <c r="A4059">
        <v>540405</v>
      </c>
      <c r="B4059">
        <v>32424300</v>
      </c>
      <c r="C4059" s="1">
        <v>43841.28125</v>
      </c>
      <c r="D4059" s="1" t="str">
        <f t="shared" si="63"/>
        <v>Saturday</v>
      </c>
    </row>
    <row r="4060" spans="1:4" x14ac:dyDescent="0.2">
      <c r="A4060">
        <v>540410</v>
      </c>
      <c r="B4060">
        <v>32424600</v>
      </c>
      <c r="C4060" s="1">
        <v>43841.284722222219</v>
      </c>
      <c r="D4060" s="1" t="str">
        <f t="shared" si="63"/>
        <v>Saturday</v>
      </c>
    </row>
    <row r="4061" spans="1:4" x14ac:dyDescent="0.2">
      <c r="A4061">
        <v>540415</v>
      </c>
      <c r="B4061">
        <v>32424900</v>
      </c>
      <c r="C4061" s="1">
        <v>43841.288194444445</v>
      </c>
      <c r="D4061" s="1" t="str">
        <f t="shared" si="63"/>
        <v>Saturday</v>
      </c>
    </row>
    <row r="4062" spans="1:4" x14ac:dyDescent="0.2">
      <c r="A4062">
        <v>540420</v>
      </c>
      <c r="B4062">
        <v>32425200</v>
      </c>
      <c r="C4062" s="1">
        <v>43841.291666666664</v>
      </c>
      <c r="D4062" s="1" t="str">
        <f t="shared" si="63"/>
        <v>Saturday</v>
      </c>
    </row>
    <row r="4063" spans="1:4" x14ac:dyDescent="0.2">
      <c r="A4063">
        <v>540425</v>
      </c>
      <c r="B4063">
        <v>32425500</v>
      </c>
      <c r="C4063" s="1">
        <v>43841.295138888891</v>
      </c>
      <c r="D4063" s="1" t="str">
        <f t="shared" si="63"/>
        <v>Saturday</v>
      </c>
    </row>
    <row r="4064" spans="1:4" x14ac:dyDescent="0.2">
      <c r="A4064">
        <v>540430</v>
      </c>
      <c r="B4064">
        <v>32425800</v>
      </c>
      <c r="C4064" s="1">
        <v>43841.298611111109</v>
      </c>
      <c r="D4064" s="1" t="str">
        <f t="shared" si="63"/>
        <v>Saturday</v>
      </c>
    </row>
    <row r="4065" spans="1:4" x14ac:dyDescent="0.2">
      <c r="A4065">
        <v>540435</v>
      </c>
      <c r="B4065">
        <v>32426100</v>
      </c>
      <c r="C4065" s="1">
        <v>43841.302083333336</v>
      </c>
      <c r="D4065" s="1" t="str">
        <f t="shared" si="63"/>
        <v>Saturday</v>
      </c>
    </row>
    <row r="4066" spans="1:4" x14ac:dyDescent="0.2">
      <c r="A4066">
        <v>540440</v>
      </c>
      <c r="B4066">
        <v>32426400</v>
      </c>
      <c r="C4066" s="1">
        <v>43841.305555555555</v>
      </c>
      <c r="D4066" s="1" t="str">
        <f t="shared" si="63"/>
        <v>Saturday</v>
      </c>
    </row>
    <row r="4067" spans="1:4" x14ac:dyDescent="0.2">
      <c r="A4067">
        <v>540445</v>
      </c>
      <c r="B4067">
        <v>32426700</v>
      </c>
      <c r="C4067" s="1">
        <v>43841.309027777781</v>
      </c>
      <c r="D4067" s="1" t="str">
        <f t="shared" si="63"/>
        <v>Saturday</v>
      </c>
    </row>
    <row r="4068" spans="1:4" x14ac:dyDescent="0.2">
      <c r="A4068">
        <v>540450</v>
      </c>
      <c r="B4068">
        <v>32427000</v>
      </c>
      <c r="C4068" s="1">
        <v>43841.3125</v>
      </c>
      <c r="D4068" s="1" t="str">
        <f t="shared" si="63"/>
        <v>Saturday</v>
      </c>
    </row>
    <row r="4069" spans="1:4" x14ac:dyDescent="0.2">
      <c r="A4069">
        <v>540455</v>
      </c>
      <c r="B4069">
        <v>32427300</v>
      </c>
      <c r="C4069" s="1">
        <v>43841.315972222219</v>
      </c>
      <c r="D4069" s="1" t="str">
        <f t="shared" si="63"/>
        <v>Saturday</v>
      </c>
    </row>
    <row r="4070" spans="1:4" x14ac:dyDescent="0.2">
      <c r="A4070">
        <v>540460</v>
      </c>
      <c r="B4070">
        <v>32427600</v>
      </c>
      <c r="C4070" s="1">
        <v>43841.319444444445</v>
      </c>
      <c r="D4070" s="1" t="str">
        <f t="shared" si="63"/>
        <v>Saturday</v>
      </c>
    </row>
    <row r="4071" spans="1:4" x14ac:dyDescent="0.2">
      <c r="A4071">
        <v>540465</v>
      </c>
      <c r="B4071">
        <v>32427900</v>
      </c>
      <c r="C4071" s="1">
        <v>43841.322916666664</v>
      </c>
      <c r="D4071" s="1" t="str">
        <f t="shared" si="63"/>
        <v>Saturday</v>
      </c>
    </row>
    <row r="4072" spans="1:4" x14ac:dyDescent="0.2">
      <c r="A4072">
        <v>540470</v>
      </c>
      <c r="B4072">
        <v>32428200</v>
      </c>
      <c r="C4072" s="1">
        <v>43841.326388888891</v>
      </c>
      <c r="D4072" s="1" t="str">
        <f t="shared" si="63"/>
        <v>Saturday</v>
      </c>
    </row>
    <row r="4073" spans="1:4" x14ac:dyDescent="0.2">
      <c r="A4073">
        <v>540475</v>
      </c>
      <c r="B4073">
        <v>32428500</v>
      </c>
      <c r="C4073" s="1">
        <v>43841.329861111109</v>
      </c>
      <c r="D4073" s="1" t="str">
        <f t="shared" si="63"/>
        <v>Saturday</v>
      </c>
    </row>
    <row r="4074" spans="1:4" x14ac:dyDescent="0.2">
      <c r="A4074">
        <v>540480</v>
      </c>
      <c r="B4074">
        <v>32428800</v>
      </c>
      <c r="C4074" s="1">
        <v>43841.333333333336</v>
      </c>
      <c r="D4074" s="1" t="str">
        <f t="shared" si="63"/>
        <v>Saturday</v>
      </c>
    </row>
    <row r="4075" spans="1:4" x14ac:dyDescent="0.2">
      <c r="A4075">
        <v>540485</v>
      </c>
      <c r="B4075">
        <v>32429100</v>
      </c>
      <c r="C4075" s="1">
        <v>43841.336805555555</v>
      </c>
      <c r="D4075" s="1" t="str">
        <f t="shared" si="63"/>
        <v>Saturday</v>
      </c>
    </row>
    <row r="4076" spans="1:4" x14ac:dyDescent="0.2">
      <c r="A4076">
        <v>540490</v>
      </c>
      <c r="B4076">
        <v>32429400</v>
      </c>
      <c r="C4076" s="1">
        <v>43841.340277777781</v>
      </c>
      <c r="D4076" s="1" t="str">
        <f t="shared" si="63"/>
        <v>Saturday</v>
      </c>
    </row>
    <row r="4077" spans="1:4" x14ac:dyDescent="0.2">
      <c r="A4077">
        <v>540495</v>
      </c>
      <c r="B4077">
        <v>32429700</v>
      </c>
      <c r="C4077" s="1">
        <v>43841.34375</v>
      </c>
      <c r="D4077" s="1" t="str">
        <f t="shared" si="63"/>
        <v>Saturday</v>
      </c>
    </row>
    <row r="4078" spans="1:4" x14ac:dyDescent="0.2">
      <c r="A4078">
        <v>540500</v>
      </c>
      <c r="B4078">
        <v>32430000</v>
      </c>
      <c r="C4078" s="1">
        <v>43841.347222222219</v>
      </c>
      <c r="D4078" s="1" t="str">
        <f t="shared" si="63"/>
        <v>Saturday</v>
      </c>
    </row>
    <row r="4079" spans="1:4" x14ac:dyDescent="0.2">
      <c r="A4079">
        <v>540505</v>
      </c>
      <c r="B4079">
        <v>32430300</v>
      </c>
      <c r="C4079" s="1">
        <v>43841.350694444445</v>
      </c>
      <c r="D4079" s="1" t="str">
        <f t="shared" si="63"/>
        <v>Saturday</v>
      </c>
    </row>
    <row r="4080" spans="1:4" x14ac:dyDescent="0.2">
      <c r="A4080">
        <v>540510</v>
      </c>
      <c r="B4080">
        <v>32430600</v>
      </c>
      <c r="C4080" s="1">
        <v>43841.354166666664</v>
      </c>
      <c r="D4080" s="1" t="str">
        <f t="shared" si="63"/>
        <v>Saturday</v>
      </c>
    </row>
    <row r="4081" spans="1:4" x14ac:dyDescent="0.2">
      <c r="A4081">
        <v>540515</v>
      </c>
      <c r="B4081">
        <v>32430900</v>
      </c>
      <c r="C4081" s="1">
        <v>43841.357638888891</v>
      </c>
      <c r="D4081" s="1" t="str">
        <f t="shared" si="63"/>
        <v>Saturday</v>
      </c>
    </row>
    <row r="4082" spans="1:4" x14ac:dyDescent="0.2">
      <c r="A4082">
        <v>540520</v>
      </c>
      <c r="B4082">
        <v>32431200</v>
      </c>
      <c r="C4082" s="1">
        <v>43841.361111111109</v>
      </c>
      <c r="D4082" s="1" t="str">
        <f t="shared" si="63"/>
        <v>Saturday</v>
      </c>
    </row>
    <row r="4083" spans="1:4" x14ac:dyDescent="0.2">
      <c r="A4083">
        <v>540525</v>
      </c>
      <c r="B4083">
        <v>32431500</v>
      </c>
      <c r="C4083" s="1">
        <v>43841.364583333336</v>
      </c>
      <c r="D4083" s="1" t="str">
        <f t="shared" si="63"/>
        <v>Saturday</v>
      </c>
    </row>
    <row r="4084" spans="1:4" x14ac:dyDescent="0.2">
      <c r="A4084">
        <v>540530</v>
      </c>
      <c r="B4084">
        <v>32431800</v>
      </c>
      <c r="C4084" s="1">
        <v>43841.368055555555</v>
      </c>
      <c r="D4084" s="1" t="str">
        <f t="shared" si="63"/>
        <v>Saturday</v>
      </c>
    </row>
    <row r="4085" spans="1:4" x14ac:dyDescent="0.2">
      <c r="A4085">
        <v>540535</v>
      </c>
      <c r="B4085">
        <v>32432100</v>
      </c>
      <c r="C4085" s="1">
        <v>43841.371527777781</v>
      </c>
      <c r="D4085" s="1" t="str">
        <f t="shared" si="63"/>
        <v>Saturday</v>
      </c>
    </row>
    <row r="4086" spans="1:4" x14ac:dyDescent="0.2">
      <c r="A4086">
        <v>540540</v>
      </c>
      <c r="B4086">
        <v>32432400</v>
      </c>
      <c r="C4086" s="1">
        <v>43841.375</v>
      </c>
      <c r="D4086" s="1" t="str">
        <f t="shared" si="63"/>
        <v>Saturday</v>
      </c>
    </row>
    <row r="4087" spans="1:4" x14ac:dyDescent="0.2">
      <c r="A4087">
        <v>540545</v>
      </c>
      <c r="B4087">
        <v>32432700</v>
      </c>
      <c r="C4087" s="1">
        <v>43841.378472222219</v>
      </c>
      <c r="D4087" s="1" t="str">
        <f t="shared" si="63"/>
        <v>Saturday</v>
      </c>
    </row>
    <row r="4088" spans="1:4" x14ac:dyDescent="0.2">
      <c r="A4088">
        <v>540550</v>
      </c>
      <c r="B4088">
        <v>32433000</v>
      </c>
      <c r="C4088" s="1">
        <v>43841.381944444445</v>
      </c>
      <c r="D4088" s="1" t="str">
        <f t="shared" si="63"/>
        <v>Saturday</v>
      </c>
    </row>
    <row r="4089" spans="1:4" x14ac:dyDescent="0.2">
      <c r="A4089">
        <v>540555</v>
      </c>
      <c r="B4089">
        <v>32433300</v>
      </c>
      <c r="C4089" s="1">
        <v>43841.385416666664</v>
      </c>
      <c r="D4089" s="1" t="str">
        <f t="shared" si="63"/>
        <v>Saturday</v>
      </c>
    </row>
    <row r="4090" spans="1:4" x14ac:dyDescent="0.2">
      <c r="A4090">
        <v>540560</v>
      </c>
      <c r="B4090">
        <v>32433600</v>
      </c>
      <c r="C4090" s="1">
        <v>43841.388888888891</v>
      </c>
      <c r="D4090" s="1" t="str">
        <f t="shared" si="63"/>
        <v>Saturday</v>
      </c>
    </row>
    <row r="4091" spans="1:4" x14ac:dyDescent="0.2">
      <c r="A4091">
        <v>540565</v>
      </c>
      <c r="B4091">
        <v>32433900</v>
      </c>
      <c r="C4091" s="1">
        <v>43841.392361111109</v>
      </c>
      <c r="D4091" s="1" t="str">
        <f t="shared" si="63"/>
        <v>Saturday</v>
      </c>
    </row>
    <row r="4092" spans="1:4" x14ac:dyDescent="0.2">
      <c r="A4092">
        <v>540570</v>
      </c>
      <c r="B4092">
        <v>32434200</v>
      </c>
      <c r="C4092" s="1">
        <v>43841.395833333336</v>
      </c>
      <c r="D4092" s="1" t="str">
        <f t="shared" si="63"/>
        <v>Saturday</v>
      </c>
    </row>
    <row r="4093" spans="1:4" x14ac:dyDescent="0.2">
      <c r="A4093">
        <v>540575</v>
      </c>
      <c r="B4093">
        <v>32434500</v>
      </c>
      <c r="C4093" s="1">
        <v>43841.399305555555</v>
      </c>
      <c r="D4093" s="1" t="str">
        <f t="shared" si="63"/>
        <v>Saturday</v>
      </c>
    </row>
    <row r="4094" spans="1:4" x14ac:dyDescent="0.2">
      <c r="A4094">
        <v>540580</v>
      </c>
      <c r="B4094">
        <v>32434800</v>
      </c>
      <c r="C4094" s="1">
        <v>43841.402777777781</v>
      </c>
      <c r="D4094" s="1" t="str">
        <f t="shared" si="63"/>
        <v>Saturday</v>
      </c>
    </row>
    <row r="4095" spans="1:4" x14ac:dyDescent="0.2">
      <c r="A4095">
        <v>540585</v>
      </c>
      <c r="B4095">
        <v>32435100</v>
      </c>
      <c r="C4095" s="1">
        <v>43841.40625</v>
      </c>
      <c r="D4095" s="1" t="str">
        <f t="shared" si="63"/>
        <v>Saturday</v>
      </c>
    </row>
    <row r="4096" spans="1:4" x14ac:dyDescent="0.2">
      <c r="A4096">
        <v>540590</v>
      </c>
      <c r="B4096">
        <v>32435400</v>
      </c>
      <c r="C4096" s="1">
        <v>43841.409722222219</v>
      </c>
      <c r="D4096" s="1" t="str">
        <f t="shared" si="63"/>
        <v>Saturday</v>
      </c>
    </row>
    <row r="4097" spans="1:4" x14ac:dyDescent="0.2">
      <c r="A4097">
        <v>540595</v>
      </c>
      <c r="B4097">
        <v>32435700</v>
      </c>
      <c r="C4097" s="1">
        <v>43841.413194444445</v>
      </c>
      <c r="D4097" s="1" t="str">
        <f t="shared" si="63"/>
        <v>Saturday</v>
      </c>
    </row>
    <row r="4098" spans="1:4" x14ac:dyDescent="0.2">
      <c r="A4098">
        <v>540600</v>
      </c>
      <c r="B4098">
        <v>32436000</v>
      </c>
      <c r="C4098" s="1">
        <v>43841.416666666664</v>
      </c>
      <c r="D4098" s="1" t="str">
        <f t="shared" si="63"/>
        <v>Saturday</v>
      </c>
    </row>
    <row r="4099" spans="1:4" x14ac:dyDescent="0.2">
      <c r="A4099">
        <v>540605</v>
      </c>
      <c r="B4099">
        <v>32436300</v>
      </c>
      <c r="C4099" s="1">
        <v>43841.420138888891</v>
      </c>
      <c r="D4099" s="1" t="str">
        <f t="shared" ref="D4099:D4162" si="64">TEXT(C4099,"dddd")</f>
        <v>Saturday</v>
      </c>
    </row>
    <row r="4100" spans="1:4" x14ac:dyDescent="0.2">
      <c r="A4100">
        <v>540610</v>
      </c>
      <c r="B4100">
        <v>32436600</v>
      </c>
      <c r="C4100" s="1">
        <v>43841.423611111109</v>
      </c>
      <c r="D4100" s="1" t="str">
        <f t="shared" si="64"/>
        <v>Saturday</v>
      </c>
    </row>
    <row r="4101" spans="1:4" x14ac:dyDescent="0.2">
      <c r="A4101">
        <v>540615</v>
      </c>
      <c r="B4101">
        <v>32436900</v>
      </c>
      <c r="C4101" s="1">
        <v>43841.427083333336</v>
      </c>
      <c r="D4101" s="1" t="str">
        <f t="shared" si="64"/>
        <v>Saturday</v>
      </c>
    </row>
    <row r="4102" spans="1:4" x14ac:dyDescent="0.2">
      <c r="A4102">
        <v>540620</v>
      </c>
      <c r="B4102">
        <v>32437200</v>
      </c>
      <c r="C4102" s="1">
        <v>43841.430555555555</v>
      </c>
      <c r="D4102" s="1" t="str">
        <f t="shared" si="64"/>
        <v>Saturday</v>
      </c>
    </row>
    <row r="4103" spans="1:4" x14ac:dyDescent="0.2">
      <c r="A4103">
        <v>540625</v>
      </c>
      <c r="B4103">
        <v>32437500</v>
      </c>
      <c r="C4103" s="1">
        <v>43841.434027777781</v>
      </c>
      <c r="D4103" s="1" t="str">
        <f t="shared" si="64"/>
        <v>Saturday</v>
      </c>
    </row>
    <row r="4104" spans="1:4" x14ac:dyDescent="0.2">
      <c r="A4104">
        <v>540630</v>
      </c>
      <c r="B4104">
        <v>32437800</v>
      </c>
      <c r="C4104" s="1">
        <v>43841.4375</v>
      </c>
      <c r="D4104" s="1" t="str">
        <f t="shared" si="64"/>
        <v>Saturday</v>
      </c>
    </row>
    <row r="4105" spans="1:4" x14ac:dyDescent="0.2">
      <c r="A4105">
        <v>540635</v>
      </c>
      <c r="B4105">
        <v>32438100</v>
      </c>
      <c r="C4105" s="1">
        <v>43841.440972222219</v>
      </c>
      <c r="D4105" s="1" t="str">
        <f t="shared" si="64"/>
        <v>Saturday</v>
      </c>
    </row>
    <row r="4106" spans="1:4" x14ac:dyDescent="0.2">
      <c r="A4106">
        <v>540640</v>
      </c>
      <c r="B4106">
        <v>32438400</v>
      </c>
      <c r="C4106" s="1">
        <v>43841.444444444445</v>
      </c>
      <c r="D4106" s="1" t="str">
        <f t="shared" si="64"/>
        <v>Saturday</v>
      </c>
    </row>
    <row r="4107" spans="1:4" x14ac:dyDescent="0.2">
      <c r="A4107">
        <v>540645</v>
      </c>
      <c r="B4107">
        <v>32438700</v>
      </c>
      <c r="C4107" s="1">
        <v>43841.447916666664</v>
      </c>
      <c r="D4107" s="1" t="str">
        <f t="shared" si="64"/>
        <v>Saturday</v>
      </c>
    </row>
    <row r="4108" spans="1:4" x14ac:dyDescent="0.2">
      <c r="A4108">
        <v>540650</v>
      </c>
      <c r="B4108">
        <v>32439000</v>
      </c>
      <c r="C4108" s="1">
        <v>43841.451388888891</v>
      </c>
      <c r="D4108" s="1" t="str">
        <f t="shared" si="64"/>
        <v>Saturday</v>
      </c>
    </row>
    <row r="4109" spans="1:4" x14ac:dyDescent="0.2">
      <c r="A4109">
        <v>540655</v>
      </c>
      <c r="B4109">
        <v>32439300</v>
      </c>
      <c r="C4109" s="1">
        <v>43841.454861111109</v>
      </c>
      <c r="D4109" s="1" t="str">
        <f t="shared" si="64"/>
        <v>Saturday</v>
      </c>
    </row>
    <row r="4110" spans="1:4" x14ac:dyDescent="0.2">
      <c r="A4110">
        <v>540660</v>
      </c>
      <c r="B4110">
        <v>32439600</v>
      </c>
      <c r="C4110" s="1">
        <v>43841.458333333336</v>
      </c>
      <c r="D4110" s="1" t="str">
        <f t="shared" si="64"/>
        <v>Saturday</v>
      </c>
    </row>
    <row r="4111" spans="1:4" x14ac:dyDescent="0.2">
      <c r="A4111">
        <v>540665</v>
      </c>
      <c r="B4111">
        <v>32439900</v>
      </c>
      <c r="C4111" s="1">
        <v>43841.461805555555</v>
      </c>
      <c r="D4111" s="1" t="str">
        <f t="shared" si="64"/>
        <v>Saturday</v>
      </c>
    </row>
    <row r="4112" spans="1:4" x14ac:dyDescent="0.2">
      <c r="A4112">
        <v>540670</v>
      </c>
      <c r="B4112">
        <v>32440200</v>
      </c>
      <c r="C4112" s="1">
        <v>43841.465277777781</v>
      </c>
      <c r="D4112" s="1" t="str">
        <f t="shared" si="64"/>
        <v>Saturday</v>
      </c>
    </row>
    <row r="4113" spans="1:4" x14ac:dyDescent="0.2">
      <c r="A4113">
        <v>540675</v>
      </c>
      <c r="B4113">
        <v>32440500</v>
      </c>
      <c r="C4113" s="1">
        <v>43841.46875</v>
      </c>
      <c r="D4113" s="1" t="str">
        <f t="shared" si="64"/>
        <v>Saturday</v>
      </c>
    </row>
    <row r="4114" spans="1:4" x14ac:dyDescent="0.2">
      <c r="A4114">
        <v>540680</v>
      </c>
      <c r="B4114">
        <v>32440800</v>
      </c>
      <c r="C4114" s="1">
        <v>43841.472222222219</v>
      </c>
      <c r="D4114" s="1" t="str">
        <f t="shared" si="64"/>
        <v>Saturday</v>
      </c>
    </row>
    <row r="4115" spans="1:4" x14ac:dyDescent="0.2">
      <c r="A4115">
        <v>540685</v>
      </c>
      <c r="B4115">
        <v>32441100</v>
      </c>
      <c r="C4115" s="1">
        <v>43841.475694444445</v>
      </c>
      <c r="D4115" s="1" t="str">
        <f t="shared" si="64"/>
        <v>Saturday</v>
      </c>
    </row>
    <row r="4116" spans="1:4" x14ac:dyDescent="0.2">
      <c r="A4116">
        <v>540690</v>
      </c>
      <c r="B4116">
        <v>32441400</v>
      </c>
      <c r="C4116" s="1">
        <v>43841.479166666664</v>
      </c>
      <c r="D4116" s="1" t="str">
        <f t="shared" si="64"/>
        <v>Saturday</v>
      </c>
    </row>
    <row r="4117" spans="1:4" x14ac:dyDescent="0.2">
      <c r="A4117">
        <v>540695</v>
      </c>
      <c r="B4117">
        <v>32441700</v>
      </c>
      <c r="C4117" s="1">
        <v>43841.482638888891</v>
      </c>
      <c r="D4117" s="1" t="str">
        <f t="shared" si="64"/>
        <v>Saturday</v>
      </c>
    </row>
    <row r="4118" spans="1:4" x14ac:dyDescent="0.2">
      <c r="A4118">
        <v>540700</v>
      </c>
      <c r="B4118">
        <v>32442000</v>
      </c>
      <c r="C4118" s="1">
        <v>43841.486111111109</v>
      </c>
      <c r="D4118" s="1" t="str">
        <f t="shared" si="64"/>
        <v>Saturday</v>
      </c>
    </row>
    <row r="4119" spans="1:4" x14ac:dyDescent="0.2">
      <c r="A4119">
        <v>540705</v>
      </c>
      <c r="B4119">
        <v>32442300</v>
      </c>
      <c r="C4119" s="1">
        <v>43841.489583333336</v>
      </c>
      <c r="D4119" s="1" t="str">
        <f t="shared" si="64"/>
        <v>Saturday</v>
      </c>
    </row>
    <row r="4120" spans="1:4" x14ac:dyDescent="0.2">
      <c r="A4120">
        <v>540710</v>
      </c>
      <c r="B4120">
        <v>32442600</v>
      </c>
      <c r="C4120" s="1">
        <v>43841.493055555555</v>
      </c>
      <c r="D4120" s="1" t="str">
        <f t="shared" si="64"/>
        <v>Saturday</v>
      </c>
    </row>
    <row r="4121" spans="1:4" x14ac:dyDescent="0.2">
      <c r="A4121">
        <v>540715</v>
      </c>
      <c r="B4121">
        <v>32442900</v>
      </c>
      <c r="C4121" s="1">
        <v>43841.496527777781</v>
      </c>
      <c r="D4121" s="1" t="str">
        <f t="shared" si="64"/>
        <v>Saturday</v>
      </c>
    </row>
    <row r="4122" spans="1:4" x14ac:dyDescent="0.2">
      <c r="A4122">
        <v>540720</v>
      </c>
      <c r="B4122">
        <v>32443200</v>
      </c>
      <c r="C4122" s="1">
        <v>43841.5</v>
      </c>
      <c r="D4122" s="1" t="str">
        <f t="shared" si="64"/>
        <v>Saturday</v>
      </c>
    </row>
    <row r="4123" spans="1:4" x14ac:dyDescent="0.2">
      <c r="A4123">
        <v>540725</v>
      </c>
      <c r="B4123">
        <v>32443500</v>
      </c>
      <c r="C4123" s="1">
        <v>43841.503472222219</v>
      </c>
      <c r="D4123" s="1" t="str">
        <f t="shared" si="64"/>
        <v>Saturday</v>
      </c>
    </row>
    <row r="4124" spans="1:4" x14ac:dyDescent="0.2">
      <c r="A4124">
        <v>540730</v>
      </c>
      <c r="B4124">
        <v>32443800</v>
      </c>
      <c r="C4124" s="1">
        <v>43841.506944444445</v>
      </c>
      <c r="D4124" s="1" t="str">
        <f t="shared" si="64"/>
        <v>Saturday</v>
      </c>
    </row>
    <row r="4125" spans="1:4" x14ac:dyDescent="0.2">
      <c r="A4125">
        <v>540735</v>
      </c>
      <c r="B4125">
        <v>32444100</v>
      </c>
      <c r="C4125" s="1">
        <v>43841.510416666664</v>
      </c>
      <c r="D4125" s="1" t="str">
        <f t="shared" si="64"/>
        <v>Saturday</v>
      </c>
    </row>
    <row r="4126" spans="1:4" x14ac:dyDescent="0.2">
      <c r="A4126">
        <v>540740</v>
      </c>
      <c r="B4126">
        <v>32444400</v>
      </c>
      <c r="C4126" s="1">
        <v>43841.513888888891</v>
      </c>
      <c r="D4126" s="1" t="str">
        <f t="shared" si="64"/>
        <v>Saturday</v>
      </c>
    </row>
    <row r="4127" spans="1:4" x14ac:dyDescent="0.2">
      <c r="A4127">
        <v>540745</v>
      </c>
      <c r="B4127">
        <v>32444700</v>
      </c>
      <c r="C4127" s="1">
        <v>43841.517361111109</v>
      </c>
      <c r="D4127" s="1" t="str">
        <f t="shared" si="64"/>
        <v>Saturday</v>
      </c>
    </row>
    <row r="4128" spans="1:4" x14ac:dyDescent="0.2">
      <c r="A4128">
        <v>540750</v>
      </c>
      <c r="B4128">
        <v>32445000</v>
      </c>
      <c r="C4128" s="1">
        <v>43841.520833333336</v>
      </c>
      <c r="D4128" s="1" t="str">
        <f t="shared" si="64"/>
        <v>Saturday</v>
      </c>
    </row>
    <row r="4129" spans="1:4" x14ac:dyDescent="0.2">
      <c r="A4129">
        <v>540755</v>
      </c>
      <c r="B4129">
        <v>32445300</v>
      </c>
      <c r="C4129" s="1">
        <v>43841.524305555555</v>
      </c>
      <c r="D4129" s="1" t="str">
        <f t="shared" si="64"/>
        <v>Saturday</v>
      </c>
    </row>
    <row r="4130" spans="1:4" x14ac:dyDescent="0.2">
      <c r="A4130">
        <v>540760</v>
      </c>
      <c r="B4130">
        <v>32445600</v>
      </c>
      <c r="C4130" s="1">
        <v>43841.527777777781</v>
      </c>
      <c r="D4130" s="1" t="str">
        <f t="shared" si="64"/>
        <v>Saturday</v>
      </c>
    </row>
    <row r="4131" spans="1:4" x14ac:dyDescent="0.2">
      <c r="A4131">
        <v>540765</v>
      </c>
      <c r="B4131">
        <v>32445900</v>
      </c>
      <c r="C4131" s="1">
        <v>43841.53125</v>
      </c>
      <c r="D4131" s="1" t="str">
        <f t="shared" si="64"/>
        <v>Saturday</v>
      </c>
    </row>
    <row r="4132" spans="1:4" x14ac:dyDescent="0.2">
      <c r="A4132">
        <v>540770</v>
      </c>
      <c r="B4132">
        <v>32446200</v>
      </c>
      <c r="C4132" s="1">
        <v>43841.534722222219</v>
      </c>
      <c r="D4132" s="1" t="str">
        <f t="shared" si="64"/>
        <v>Saturday</v>
      </c>
    </row>
    <row r="4133" spans="1:4" x14ac:dyDescent="0.2">
      <c r="A4133">
        <v>540775</v>
      </c>
      <c r="B4133">
        <v>32446500</v>
      </c>
      <c r="C4133" s="1">
        <v>43841.538194444445</v>
      </c>
      <c r="D4133" s="1" t="str">
        <f t="shared" si="64"/>
        <v>Saturday</v>
      </c>
    </row>
    <row r="4134" spans="1:4" x14ac:dyDescent="0.2">
      <c r="A4134">
        <v>540780</v>
      </c>
      <c r="B4134">
        <v>32446800</v>
      </c>
      <c r="C4134" s="1">
        <v>43841.541666666664</v>
      </c>
      <c r="D4134" s="1" t="str">
        <f t="shared" si="64"/>
        <v>Saturday</v>
      </c>
    </row>
    <row r="4135" spans="1:4" x14ac:dyDescent="0.2">
      <c r="A4135">
        <v>540785</v>
      </c>
      <c r="B4135">
        <v>32447100</v>
      </c>
      <c r="C4135" s="1">
        <v>43841.545138888891</v>
      </c>
      <c r="D4135" s="1" t="str">
        <f t="shared" si="64"/>
        <v>Saturday</v>
      </c>
    </row>
    <row r="4136" spans="1:4" x14ac:dyDescent="0.2">
      <c r="A4136">
        <v>540790</v>
      </c>
      <c r="B4136">
        <v>32447400</v>
      </c>
      <c r="C4136" s="1">
        <v>43841.548611111109</v>
      </c>
      <c r="D4136" s="1" t="str">
        <f t="shared" si="64"/>
        <v>Saturday</v>
      </c>
    </row>
    <row r="4137" spans="1:4" x14ac:dyDescent="0.2">
      <c r="A4137">
        <v>540795</v>
      </c>
      <c r="B4137">
        <v>32447700</v>
      </c>
      <c r="C4137" s="1">
        <v>43841.552083333336</v>
      </c>
      <c r="D4137" s="1" t="str">
        <f t="shared" si="64"/>
        <v>Saturday</v>
      </c>
    </row>
    <row r="4138" spans="1:4" x14ac:dyDescent="0.2">
      <c r="A4138">
        <v>540800</v>
      </c>
      <c r="B4138">
        <v>32448000</v>
      </c>
      <c r="C4138" s="1">
        <v>43841.555555555555</v>
      </c>
      <c r="D4138" s="1" t="str">
        <f t="shared" si="64"/>
        <v>Saturday</v>
      </c>
    </row>
    <row r="4139" spans="1:4" x14ac:dyDescent="0.2">
      <c r="A4139">
        <v>540805</v>
      </c>
      <c r="B4139">
        <v>32448300</v>
      </c>
      <c r="C4139" s="1">
        <v>43841.559027777781</v>
      </c>
      <c r="D4139" s="1" t="str">
        <f t="shared" si="64"/>
        <v>Saturday</v>
      </c>
    </row>
    <row r="4140" spans="1:4" x14ac:dyDescent="0.2">
      <c r="A4140">
        <v>540810</v>
      </c>
      <c r="B4140">
        <v>32448600</v>
      </c>
      <c r="C4140" s="1">
        <v>43841.5625</v>
      </c>
      <c r="D4140" s="1" t="str">
        <f t="shared" si="64"/>
        <v>Saturday</v>
      </c>
    </row>
    <row r="4141" spans="1:4" x14ac:dyDescent="0.2">
      <c r="A4141">
        <v>540815</v>
      </c>
      <c r="B4141">
        <v>32448900</v>
      </c>
      <c r="C4141" s="1">
        <v>43841.565972222219</v>
      </c>
      <c r="D4141" s="1" t="str">
        <f t="shared" si="64"/>
        <v>Saturday</v>
      </c>
    </row>
    <row r="4142" spans="1:4" x14ac:dyDescent="0.2">
      <c r="A4142">
        <v>540820</v>
      </c>
      <c r="B4142">
        <v>32449200</v>
      </c>
      <c r="C4142" s="1">
        <v>43841.569444444445</v>
      </c>
      <c r="D4142" s="1" t="str">
        <f t="shared" si="64"/>
        <v>Saturday</v>
      </c>
    </row>
    <row r="4143" spans="1:4" x14ac:dyDescent="0.2">
      <c r="A4143">
        <v>540825</v>
      </c>
      <c r="B4143">
        <v>32449500</v>
      </c>
      <c r="C4143" s="1">
        <v>43841.572916666664</v>
      </c>
      <c r="D4143" s="1" t="str">
        <f t="shared" si="64"/>
        <v>Saturday</v>
      </c>
    </row>
    <row r="4144" spans="1:4" x14ac:dyDescent="0.2">
      <c r="A4144">
        <v>540830</v>
      </c>
      <c r="B4144">
        <v>32449800</v>
      </c>
      <c r="C4144" s="1">
        <v>43841.576388888891</v>
      </c>
      <c r="D4144" s="1" t="str">
        <f t="shared" si="64"/>
        <v>Saturday</v>
      </c>
    </row>
    <row r="4145" spans="1:4" x14ac:dyDescent="0.2">
      <c r="A4145">
        <v>540835</v>
      </c>
      <c r="B4145">
        <v>32450100</v>
      </c>
      <c r="C4145" s="1">
        <v>43841.579861111109</v>
      </c>
      <c r="D4145" s="1" t="str">
        <f t="shared" si="64"/>
        <v>Saturday</v>
      </c>
    </row>
    <row r="4146" spans="1:4" x14ac:dyDescent="0.2">
      <c r="A4146">
        <v>540840</v>
      </c>
      <c r="B4146">
        <v>32450400</v>
      </c>
      <c r="C4146" s="1">
        <v>43841.583333333336</v>
      </c>
      <c r="D4146" s="1" t="str">
        <f t="shared" si="64"/>
        <v>Saturday</v>
      </c>
    </row>
    <row r="4147" spans="1:4" x14ac:dyDescent="0.2">
      <c r="A4147">
        <v>540845</v>
      </c>
      <c r="B4147">
        <v>32450700</v>
      </c>
      <c r="C4147" s="1">
        <v>43841.586805555555</v>
      </c>
      <c r="D4147" s="1" t="str">
        <f t="shared" si="64"/>
        <v>Saturday</v>
      </c>
    </row>
    <row r="4148" spans="1:4" x14ac:dyDescent="0.2">
      <c r="A4148">
        <v>540850</v>
      </c>
      <c r="B4148">
        <v>32451000</v>
      </c>
      <c r="C4148" s="1">
        <v>43841.590277777781</v>
      </c>
      <c r="D4148" s="1" t="str">
        <f t="shared" si="64"/>
        <v>Saturday</v>
      </c>
    </row>
    <row r="4149" spans="1:4" x14ac:dyDescent="0.2">
      <c r="A4149">
        <v>540855</v>
      </c>
      <c r="B4149">
        <v>32451300</v>
      </c>
      <c r="C4149" s="1">
        <v>43841.59375</v>
      </c>
      <c r="D4149" s="1" t="str">
        <f t="shared" si="64"/>
        <v>Saturday</v>
      </c>
    </row>
    <row r="4150" spans="1:4" x14ac:dyDescent="0.2">
      <c r="A4150">
        <v>540860</v>
      </c>
      <c r="B4150">
        <v>32451600</v>
      </c>
      <c r="C4150" s="1">
        <v>43841.597222222219</v>
      </c>
      <c r="D4150" s="1" t="str">
        <f t="shared" si="64"/>
        <v>Saturday</v>
      </c>
    </row>
    <row r="4151" spans="1:4" x14ac:dyDescent="0.2">
      <c r="A4151">
        <v>540865</v>
      </c>
      <c r="B4151">
        <v>32451900</v>
      </c>
      <c r="C4151" s="1">
        <v>43841.600694444445</v>
      </c>
      <c r="D4151" s="1" t="str">
        <f t="shared" si="64"/>
        <v>Saturday</v>
      </c>
    </row>
    <row r="4152" spans="1:4" x14ac:dyDescent="0.2">
      <c r="A4152">
        <v>540870</v>
      </c>
      <c r="B4152">
        <v>32452200</v>
      </c>
      <c r="C4152" s="1">
        <v>43841.604166666664</v>
      </c>
      <c r="D4152" s="1" t="str">
        <f t="shared" si="64"/>
        <v>Saturday</v>
      </c>
    </row>
    <row r="4153" spans="1:4" x14ac:dyDescent="0.2">
      <c r="A4153">
        <v>540875</v>
      </c>
      <c r="B4153">
        <v>32452500</v>
      </c>
      <c r="C4153" s="1">
        <v>43841.607638888891</v>
      </c>
      <c r="D4153" s="1" t="str">
        <f t="shared" si="64"/>
        <v>Saturday</v>
      </c>
    </row>
    <row r="4154" spans="1:4" x14ac:dyDescent="0.2">
      <c r="A4154">
        <v>540880</v>
      </c>
      <c r="B4154">
        <v>32452800</v>
      </c>
      <c r="C4154" s="1">
        <v>43841.611111111109</v>
      </c>
      <c r="D4154" s="1" t="str">
        <f t="shared" si="64"/>
        <v>Saturday</v>
      </c>
    </row>
    <row r="4155" spans="1:4" x14ac:dyDescent="0.2">
      <c r="A4155">
        <v>540885</v>
      </c>
      <c r="B4155">
        <v>32453100</v>
      </c>
      <c r="C4155" s="1">
        <v>43841.614583333336</v>
      </c>
      <c r="D4155" s="1" t="str">
        <f t="shared" si="64"/>
        <v>Saturday</v>
      </c>
    </row>
    <row r="4156" spans="1:4" x14ac:dyDescent="0.2">
      <c r="A4156">
        <v>540890</v>
      </c>
      <c r="B4156">
        <v>32453400</v>
      </c>
      <c r="C4156" s="1">
        <v>43841.618055555555</v>
      </c>
      <c r="D4156" s="1" t="str">
        <f t="shared" si="64"/>
        <v>Saturday</v>
      </c>
    </row>
    <row r="4157" spans="1:4" x14ac:dyDescent="0.2">
      <c r="A4157">
        <v>540895</v>
      </c>
      <c r="B4157">
        <v>32453700</v>
      </c>
      <c r="C4157" s="1">
        <v>43841.621527777781</v>
      </c>
      <c r="D4157" s="1" t="str">
        <f t="shared" si="64"/>
        <v>Saturday</v>
      </c>
    </row>
    <row r="4158" spans="1:4" x14ac:dyDescent="0.2">
      <c r="A4158">
        <v>540900</v>
      </c>
      <c r="B4158">
        <v>32454000</v>
      </c>
      <c r="C4158" s="1">
        <v>43841.625</v>
      </c>
      <c r="D4158" s="1" t="str">
        <f t="shared" si="64"/>
        <v>Saturday</v>
      </c>
    </row>
    <row r="4159" spans="1:4" x14ac:dyDescent="0.2">
      <c r="A4159">
        <v>540905</v>
      </c>
      <c r="B4159">
        <v>32454300</v>
      </c>
      <c r="C4159" s="1">
        <v>43841.628472222219</v>
      </c>
      <c r="D4159" s="1" t="str">
        <f t="shared" si="64"/>
        <v>Saturday</v>
      </c>
    </row>
    <row r="4160" spans="1:4" x14ac:dyDescent="0.2">
      <c r="A4160">
        <v>540910</v>
      </c>
      <c r="B4160">
        <v>32454600</v>
      </c>
      <c r="C4160" s="1">
        <v>43841.631944444445</v>
      </c>
      <c r="D4160" s="1" t="str">
        <f t="shared" si="64"/>
        <v>Saturday</v>
      </c>
    </row>
    <row r="4161" spans="1:4" x14ac:dyDescent="0.2">
      <c r="A4161">
        <v>540915</v>
      </c>
      <c r="B4161">
        <v>32454900</v>
      </c>
      <c r="C4161" s="1">
        <v>43841.635416666664</v>
      </c>
      <c r="D4161" s="1" t="str">
        <f t="shared" si="64"/>
        <v>Saturday</v>
      </c>
    </row>
    <row r="4162" spans="1:4" x14ac:dyDescent="0.2">
      <c r="A4162">
        <v>540920</v>
      </c>
      <c r="B4162">
        <v>32455200</v>
      </c>
      <c r="C4162" s="1">
        <v>43841.638888888891</v>
      </c>
      <c r="D4162" s="1" t="str">
        <f t="shared" si="64"/>
        <v>Saturday</v>
      </c>
    </row>
    <row r="4163" spans="1:4" x14ac:dyDescent="0.2">
      <c r="A4163">
        <v>540925</v>
      </c>
      <c r="B4163">
        <v>32455500</v>
      </c>
      <c r="C4163" s="1">
        <v>43841.642361111109</v>
      </c>
      <c r="D4163" s="1" t="str">
        <f t="shared" ref="D4163:D4226" si="65">TEXT(C4163,"dddd")</f>
        <v>Saturday</v>
      </c>
    </row>
    <row r="4164" spans="1:4" x14ac:dyDescent="0.2">
      <c r="A4164">
        <v>540930</v>
      </c>
      <c r="B4164">
        <v>32455800</v>
      </c>
      <c r="C4164" s="1">
        <v>43841.645833333336</v>
      </c>
      <c r="D4164" s="1" t="str">
        <f t="shared" si="65"/>
        <v>Saturday</v>
      </c>
    </row>
    <row r="4165" spans="1:4" x14ac:dyDescent="0.2">
      <c r="A4165">
        <v>540935</v>
      </c>
      <c r="B4165">
        <v>32456100</v>
      </c>
      <c r="C4165" s="1">
        <v>43841.649305555555</v>
      </c>
      <c r="D4165" s="1" t="str">
        <f t="shared" si="65"/>
        <v>Saturday</v>
      </c>
    </row>
    <row r="4166" spans="1:4" x14ac:dyDescent="0.2">
      <c r="A4166">
        <v>540940</v>
      </c>
      <c r="B4166">
        <v>32456400</v>
      </c>
      <c r="C4166" s="1">
        <v>43841.652777777781</v>
      </c>
      <c r="D4166" s="1" t="str">
        <f t="shared" si="65"/>
        <v>Saturday</v>
      </c>
    </row>
    <row r="4167" spans="1:4" x14ac:dyDescent="0.2">
      <c r="A4167">
        <v>540945</v>
      </c>
      <c r="B4167">
        <v>32456700</v>
      </c>
      <c r="C4167" s="1">
        <v>43841.65625</v>
      </c>
      <c r="D4167" s="1" t="str">
        <f t="shared" si="65"/>
        <v>Saturday</v>
      </c>
    </row>
    <row r="4168" spans="1:4" x14ac:dyDescent="0.2">
      <c r="A4168">
        <v>540950</v>
      </c>
      <c r="B4168">
        <v>32457000</v>
      </c>
      <c r="C4168" s="1">
        <v>43841.659722222219</v>
      </c>
      <c r="D4168" s="1" t="str">
        <f t="shared" si="65"/>
        <v>Saturday</v>
      </c>
    </row>
    <row r="4169" spans="1:4" x14ac:dyDescent="0.2">
      <c r="A4169">
        <v>540955</v>
      </c>
      <c r="B4169">
        <v>32457300</v>
      </c>
      <c r="C4169" s="1">
        <v>43841.663194444445</v>
      </c>
      <c r="D4169" s="1" t="str">
        <f t="shared" si="65"/>
        <v>Saturday</v>
      </c>
    </row>
    <row r="4170" spans="1:4" x14ac:dyDescent="0.2">
      <c r="A4170">
        <v>540960</v>
      </c>
      <c r="B4170">
        <v>32457600</v>
      </c>
      <c r="C4170" s="1">
        <v>43841.666666666664</v>
      </c>
      <c r="D4170" s="1" t="str">
        <f t="shared" si="65"/>
        <v>Saturday</v>
      </c>
    </row>
    <row r="4171" spans="1:4" x14ac:dyDescent="0.2">
      <c r="A4171">
        <v>540965</v>
      </c>
      <c r="B4171">
        <v>32457900</v>
      </c>
      <c r="C4171" s="1">
        <v>43841.670138888891</v>
      </c>
      <c r="D4171" s="1" t="str">
        <f t="shared" si="65"/>
        <v>Saturday</v>
      </c>
    </row>
    <row r="4172" spans="1:4" x14ac:dyDescent="0.2">
      <c r="A4172">
        <v>540970</v>
      </c>
      <c r="B4172">
        <v>32458200</v>
      </c>
      <c r="C4172" s="1">
        <v>43841.673611111109</v>
      </c>
      <c r="D4172" s="1" t="str">
        <f t="shared" si="65"/>
        <v>Saturday</v>
      </c>
    </row>
    <row r="4173" spans="1:4" x14ac:dyDescent="0.2">
      <c r="A4173">
        <v>540975</v>
      </c>
      <c r="B4173">
        <v>32458500</v>
      </c>
      <c r="C4173" s="1">
        <v>43841.677083333336</v>
      </c>
      <c r="D4173" s="1" t="str">
        <f t="shared" si="65"/>
        <v>Saturday</v>
      </c>
    </row>
    <row r="4174" spans="1:4" x14ac:dyDescent="0.2">
      <c r="A4174">
        <v>540980</v>
      </c>
      <c r="B4174">
        <v>32458800</v>
      </c>
      <c r="C4174" s="1">
        <v>43841.680555555555</v>
      </c>
      <c r="D4174" s="1" t="str">
        <f t="shared" si="65"/>
        <v>Saturday</v>
      </c>
    </row>
    <row r="4175" spans="1:4" x14ac:dyDescent="0.2">
      <c r="A4175">
        <v>540985</v>
      </c>
      <c r="B4175">
        <v>32459100</v>
      </c>
      <c r="C4175" s="1">
        <v>43841.684027777781</v>
      </c>
      <c r="D4175" s="1" t="str">
        <f t="shared" si="65"/>
        <v>Saturday</v>
      </c>
    </row>
    <row r="4176" spans="1:4" x14ac:dyDescent="0.2">
      <c r="A4176">
        <v>540990</v>
      </c>
      <c r="B4176">
        <v>32459400</v>
      </c>
      <c r="C4176" s="1">
        <v>43841.6875</v>
      </c>
      <c r="D4176" s="1" t="str">
        <f t="shared" si="65"/>
        <v>Saturday</v>
      </c>
    </row>
    <row r="4177" spans="1:4" x14ac:dyDescent="0.2">
      <c r="A4177">
        <v>540995</v>
      </c>
      <c r="B4177">
        <v>32459700</v>
      </c>
      <c r="C4177" s="1">
        <v>43841.690972222219</v>
      </c>
      <c r="D4177" s="1" t="str">
        <f t="shared" si="65"/>
        <v>Saturday</v>
      </c>
    </row>
    <row r="4178" spans="1:4" x14ac:dyDescent="0.2">
      <c r="A4178">
        <v>541000</v>
      </c>
      <c r="B4178">
        <v>32460000</v>
      </c>
      <c r="C4178" s="1">
        <v>43841.694444444445</v>
      </c>
      <c r="D4178" s="1" t="str">
        <f t="shared" si="65"/>
        <v>Saturday</v>
      </c>
    </row>
    <row r="4179" spans="1:4" x14ac:dyDescent="0.2">
      <c r="A4179">
        <v>541005</v>
      </c>
      <c r="B4179">
        <v>32460300</v>
      </c>
      <c r="C4179" s="1">
        <v>43841.697916666664</v>
      </c>
      <c r="D4179" s="1" t="str">
        <f t="shared" si="65"/>
        <v>Saturday</v>
      </c>
    </row>
    <row r="4180" spans="1:4" x14ac:dyDescent="0.2">
      <c r="A4180">
        <v>541010</v>
      </c>
      <c r="B4180">
        <v>32460600</v>
      </c>
      <c r="C4180" s="1">
        <v>43841.701388888891</v>
      </c>
      <c r="D4180" s="1" t="str">
        <f t="shared" si="65"/>
        <v>Saturday</v>
      </c>
    </row>
    <row r="4181" spans="1:4" x14ac:dyDescent="0.2">
      <c r="A4181">
        <v>541015</v>
      </c>
      <c r="B4181">
        <v>32460900</v>
      </c>
      <c r="C4181" s="1">
        <v>43841.704861111109</v>
      </c>
      <c r="D4181" s="1" t="str">
        <f t="shared" si="65"/>
        <v>Saturday</v>
      </c>
    </row>
    <row r="4182" spans="1:4" x14ac:dyDescent="0.2">
      <c r="A4182">
        <v>541020</v>
      </c>
      <c r="B4182">
        <v>32461200</v>
      </c>
      <c r="C4182" s="1">
        <v>43841.708333333336</v>
      </c>
      <c r="D4182" s="1" t="str">
        <f t="shared" si="65"/>
        <v>Saturday</v>
      </c>
    </row>
    <row r="4183" spans="1:4" x14ac:dyDescent="0.2">
      <c r="A4183">
        <v>541025</v>
      </c>
      <c r="B4183">
        <v>32461500</v>
      </c>
      <c r="C4183" s="1">
        <v>43841.711805555555</v>
      </c>
      <c r="D4183" s="1" t="str">
        <f t="shared" si="65"/>
        <v>Saturday</v>
      </c>
    </row>
    <row r="4184" spans="1:4" x14ac:dyDescent="0.2">
      <c r="A4184">
        <v>541030</v>
      </c>
      <c r="B4184">
        <v>32461800</v>
      </c>
      <c r="C4184" s="1">
        <v>43841.715277777781</v>
      </c>
      <c r="D4184" s="1" t="str">
        <f t="shared" si="65"/>
        <v>Saturday</v>
      </c>
    </row>
    <row r="4185" spans="1:4" x14ac:dyDescent="0.2">
      <c r="A4185">
        <v>541035</v>
      </c>
      <c r="B4185">
        <v>32462100</v>
      </c>
      <c r="C4185" s="1">
        <v>43841.71875</v>
      </c>
      <c r="D4185" s="1" t="str">
        <f t="shared" si="65"/>
        <v>Saturday</v>
      </c>
    </row>
    <row r="4186" spans="1:4" x14ac:dyDescent="0.2">
      <c r="A4186">
        <v>541040</v>
      </c>
      <c r="B4186">
        <v>32462400</v>
      </c>
      <c r="C4186" s="1">
        <v>43841.722222222219</v>
      </c>
      <c r="D4186" s="1" t="str">
        <f t="shared" si="65"/>
        <v>Saturday</v>
      </c>
    </row>
    <row r="4187" spans="1:4" x14ac:dyDescent="0.2">
      <c r="A4187">
        <v>541045</v>
      </c>
      <c r="B4187">
        <v>32462700</v>
      </c>
      <c r="C4187" s="1">
        <v>43841.725694444445</v>
      </c>
      <c r="D4187" s="1" t="str">
        <f t="shared" si="65"/>
        <v>Saturday</v>
      </c>
    </row>
    <row r="4188" spans="1:4" x14ac:dyDescent="0.2">
      <c r="A4188">
        <v>541050</v>
      </c>
      <c r="B4188">
        <v>32463000</v>
      </c>
      <c r="C4188" s="1">
        <v>43841.729166666664</v>
      </c>
      <c r="D4188" s="1" t="str">
        <f t="shared" si="65"/>
        <v>Saturday</v>
      </c>
    </row>
    <row r="4189" spans="1:4" x14ac:dyDescent="0.2">
      <c r="A4189">
        <v>541055</v>
      </c>
      <c r="B4189">
        <v>32463300</v>
      </c>
      <c r="C4189" s="1">
        <v>43841.732638888891</v>
      </c>
      <c r="D4189" s="1" t="str">
        <f t="shared" si="65"/>
        <v>Saturday</v>
      </c>
    </row>
    <row r="4190" spans="1:4" x14ac:dyDescent="0.2">
      <c r="A4190">
        <v>541060</v>
      </c>
      <c r="B4190">
        <v>32463600</v>
      </c>
      <c r="C4190" s="1">
        <v>43841.736111111109</v>
      </c>
      <c r="D4190" s="1" t="str">
        <f t="shared" si="65"/>
        <v>Saturday</v>
      </c>
    </row>
    <row r="4191" spans="1:4" x14ac:dyDescent="0.2">
      <c r="A4191">
        <v>541065</v>
      </c>
      <c r="B4191">
        <v>32463900</v>
      </c>
      <c r="C4191" s="1">
        <v>43841.739583333336</v>
      </c>
      <c r="D4191" s="1" t="str">
        <f t="shared" si="65"/>
        <v>Saturday</v>
      </c>
    </row>
    <row r="4192" spans="1:4" x14ac:dyDescent="0.2">
      <c r="A4192">
        <v>541070</v>
      </c>
      <c r="B4192">
        <v>32464200</v>
      </c>
      <c r="C4192" s="1">
        <v>43841.743055555555</v>
      </c>
      <c r="D4192" s="1" t="str">
        <f t="shared" si="65"/>
        <v>Saturday</v>
      </c>
    </row>
    <row r="4193" spans="1:4" x14ac:dyDescent="0.2">
      <c r="A4193">
        <v>541075</v>
      </c>
      <c r="B4193">
        <v>32464500</v>
      </c>
      <c r="C4193" s="1">
        <v>43841.746527777781</v>
      </c>
      <c r="D4193" s="1" t="str">
        <f t="shared" si="65"/>
        <v>Saturday</v>
      </c>
    </row>
    <row r="4194" spans="1:4" x14ac:dyDescent="0.2">
      <c r="A4194">
        <v>541080</v>
      </c>
      <c r="B4194">
        <v>32464800</v>
      </c>
      <c r="C4194" s="1">
        <v>43841.75</v>
      </c>
      <c r="D4194" s="1" t="str">
        <f t="shared" si="65"/>
        <v>Saturday</v>
      </c>
    </row>
    <row r="4195" spans="1:4" x14ac:dyDescent="0.2">
      <c r="A4195">
        <v>541085</v>
      </c>
      <c r="B4195">
        <v>32465100</v>
      </c>
      <c r="C4195" s="1">
        <v>43841.753472222219</v>
      </c>
      <c r="D4195" s="1" t="str">
        <f t="shared" si="65"/>
        <v>Saturday</v>
      </c>
    </row>
    <row r="4196" spans="1:4" x14ac:dyDescent="0.2">
      <c r="A4196">
        <v>541090</v>
      </c>
      <c r="B4196">
        <v>32465400</v>
      </c>
      <c r="C4196" s="1">
        <v>43841.756944444445</v>
      </c>
      <c r="D4196" s="1" t="str">
        <f t="shared" si="65"/>
        <v>Saturday</v>
      </c>
    </row>
    <row r="4197" spans="1:4" x14ac:dyDescent="0.2">
      <c r="A4197">
        <v>541095</v>
      </c>
      <c r="B4197">
        <v>32465700</v>
      </c>
      <c r="C4197" s="1">
        <v>43841.760416666664</v>
      </c>
      <c r="D4197" s="1" t="str">
        <f t="shared" si="65"/>
        <v>Saturday</v>
      </c>
    </row>
    <row r="4198" spans="1:4" x14ac:dyDescent="0.2">
      <c r="A4198">
        <v>541100</v>
      </c>
      <c r="B4198">
        <v>32466000</v>
      </c>
      <c r="C4198" s="1">
        <v>43841.763888888891</v>
      </c>
      <c r="D4198" s="1" t="str">
        <f t="shared" si="65"/>
        <v>Saturday</v>
      </c>
    </row>
    <row r="4199" spans="1:4" x14ac:dyDescent="0.2">
      <c r="A4199">
        <v>541105</v>
      </c>
      <c r="B4199">
        <v>32466300</v>
      </c>
      <c r="C4199" s="1">
        <v>43841.767361111109</v>
      </c>
      <c r="D4199" s="1" t="str">
        <f t="shared" si="65"/>
        <v>Saturday</v>
      </c>
    </row>
    <row r="4200" spans="1:4" x14ac:dyDescent="0.2">
      <c r="A4200">
        <v>541110</v>
      </c>
      <c r="B4200">
        <v>32466600</v>
      </c>
      <c r="C4200" s="1">
        <v>43841.770833333336</v>
      </c>
      <c r="D4200" s="1" t="str">
        <f t="shared" si="65"/>
        <v>Saturday</v>
      </c>
    </row>
    <row r="4201" spans="1:4" x14ac:dyDescent="0.2">
      <c r="A4201">
        <v>541115</v>
      </c>
      <c r="B4201">
        <v>32466900</v>
      </c>
      <c r="C4201" s="1">
        <v>43841.774305555555</v>
      </c>
      <c r="D4201" s="1" t="str">
        <f t="shared" si="65"/>
        <v>Saturday</v>
      </c>
    </row>
    <row r="4202" spans="1:4" x14ac:dyDescent="0.2">
      <c r="A4202">
        <v>541120</v>
      </c>
      <c r="B4202">
        <v>32467200</v>
      </c>
      <c r="C4202" s="1">
        <v>43841.777777777781</v>
      </c>
      <c r="D4202" s="1" t="str">
        <f t="shared" si="65"/>
        <v>Saturday</v>
      </c>
    </row>
    <row r="4203" spans="1:4" x14ac:dyDescent="0.2">
      <c r="A4203">
        <v>541125</v>
      </c>
      <c r="B4203">
        <v>32467500</v>
      </c>
      <c r="C4203" s="1">
        <v>43841.78125</v>
      </c>
      <c r="D4203" s="1" t="str">
        <f t="shared" si="65"/>
        <v>Saturday</v>
      </c>
    </row>
    <row r="4204" spans="1:4" x14ac:dyDescent="0.2">
      <c r="A4204">
        <v>541130</v>
      </c>
      <c r="B4204">
        <v>32467800</v>
      </c>
      <c r="C4204" s="1">
        <v>43841.784722222219</v>
      </c>
      <c r="D4204" s="1" t="str">
        <f t="shared" si="65"/>
        <v>Saturday</v>
      </c>
    </row>
    <row r="4205" spans="1:4" x14ac:dyDescent="0.2">
      <c r="A4205">
        <v>541135</v>
      </c>
      <c r="B4205">
        <v>32468100</v>
      </c>
      <c r="C4205" s="1">
        <v>43841.788194444445</v>
      </c>
      <c r="D4205" s="1" t="str">
        <f t="shared" si="65"/>
        <v>Saturday</v>
      </c>
    </row>
    <row r="4206" spans="1:4" x14ac:dyDescent="0.2">
      <c r="A4206">
        <v>541140</v>
      </c>
      <c r="B4206">
        <v>32468400</v>
      </c>
      <c r="C4206" s="1">
        <v>43841.791666666664</v>
      </c>
      <c r="D4206" s="1" t="str">
        <f t="shared" si="65"/>
        <v>Saturday</v>
      </c>
    </row>
    <row r="4207" spans="1:4" x14ac:dyDescent="0.2">
      <c r="A4207">
        <v>541145</v>
      </c>
      <c r="B4207">
        <v>32468700</v>
      </c>
      <c r="C4207" s="1">
        <v>43841.795138888891</v>
      </c>
      <c r="D4207" s="1" t="str">
        <f t="shared" si="65"/>
        <v>Saturday</v>
      </c>
    </row>
    <row r="4208" spans="1:4" x14ac:dyDescent="0.2">
      <c r="A4208">
        <v>541150</v>
      </c>
      <c r="B4208">
        <v>32469000</v>
      </c>
      <c r="C4208" s="1">
        <v>43841.798611111109</v>
      </c>
      <c r="D4208" s="1" t="str">
        <f t="shared" si="65"/>
        <v>Saturday</v>
      </c>
    </row>
    <row r="4209" spans="1:4" x14ac:dyDescent="0.2">
      <c r="A4209">
        <v>541155</v>
      </c>
      <c r="B4209">
        <v>32469300</v>
      </c>
      <c r="C4209" s="1">
        <v>43841.802083333336</v>
      </c>
      <c r="D4209" s="1" t="str">
        <f t="shared" si="65"/>
        <v>Saturday</v>
      </c>
    </row>
    <row r="4210" spans="1:4" x14ac:dyDescent="0.2">
      <c r="A4210">
        <v>541160</v>
      </c>
      <c r="B4210">
        <v>32469600</v>
      </c>
      <c r="C4210" s="1">
        <v>43841.805555555555</v>
      </c>
      <c r="D4210" s="1" t="str">
        <f t="shared" si="65"/>
        <v>Saturday</v>
      </c>
    </row>
    <row r="4211" spans="1:4" x14ac:dyDescent="0.2">
      <c r="A4211">
        <v>541165</v>
      </c>
      <c r="B4211">
        <v>32469900</v>
      </c>
      <c r="C4211" s="1">
        <v>43841.809027777781</v>
      </c>
      <c r="D4211" s="1" t="str">
        <f t="shared" si="65"/>
        <v>Saturday</v>
      </c>
    </row>
    <row r="4212" spans="1:4" x14ac:dyDescent="0.2">
      <c r="A4212">
        <v>541170</v>
      </c>
      <c r="B4212">
        <v>32470200</v>
      </c>
      <c r="C4212" s="1">
        <v>43841.8125</v>
      </c>
      <c r="D4212" s="1" t="str">
        <f t="shared" si="65"/>
        <v>Saturday</v>
      </c>
    </row>
    <row r="4213" spans="1:4" x14ac:dyDescent="0.2">
      <c r="A4213">
        <v>541175</v>
      </c>
      <c r="B4213">
        <v>32470500</v>
      </c>
      <c r="C4213" s="1">
        <v>43841.815972222219</v>
      </c>
      <c r="D4213" s="1" t="str">
        <f t="shared" si="65"/>
        <v>Saturday</v>
      </c>
    </row>
    <row r="4214" spans="1:4" x14ac:dyDescent="0.2">
      <c r="A4214">
        <v>541180</v>
      </c>
      <c r="B4214">
        <v>32470800</v>
      </c>
      <c r="C4214" s="1">
        <v>43841.819444444445</v>
      </c>
      <c r="D4214" s="1" t="str">
        <f t="shared" si="65"/>
        <v>Saturday</v>
      </c>
    </row>
    <row r="4215" spans="1:4" x14ac:dyDescent="0.2">
      <c r="A4215">
        <v>541185</v>
      </c>
      <c r="B4215">
        <v>32471100</v>
      </c>
      <c r="C4215" s="1">
        <v>43841.822916666664</v>
      </c>
      <c r="D4215" s="1" t="str">
        <f t="shared" si="65"/>
        <v>Saturday</v>
      </c>
    </row>
    <row r="4216" spans="1:4" x14ac:dyDescent="0.2">
      <c r="A4216">
        <v>541190</v>
      </c>
      <c r="B4216">
        <v>32471400</v>
      </c>
      <c r="C4216" s="1">
        <v>43841.826388888891</v>
      </c>
      <c r="D4216" s="1" t="str">
        <f t="shared" si="65"/>
        <v>Saturday</v>
      </c>
    </row>
    <row r="4217" spans="1:4" x14ac:dyDescent="0.2">
      <c r="A4217">
        <v>541195</v>
      </c>
      <c r="B4217">
        <v>32471700</v>
      </c>
      <c r="C4217" s="1">
        <v>43841.829861111109</v>
      </c>
      <c r="D4217" s="1" t="str">
        <f t="shared" si="65"/>
        <v>Saturday</v>
      </c>
    </row>
    <row r="4218" spans="1:4" x14ac:dyDescent="0.2">
      <c r="A4218">
        <v>541200</v>
      </c>
      <c r="B4218">
        <v>32472000</v>
      </c>
      <c r="C4218" s="1">
        <v>43841.833333333336</v>
      </c>
      <c r="D4218" s="1" t="str">
        <f t="shared" si="65"/>
        <v>Saturday</v>
      </c>
    </row>
    <row r="4219" spans="1:4" x14ac:dyDescent="0.2">
      <c r="A4219">
        <v>541205</v>
      </c>
      <c r="B4219">
        <v>32472300</v>
      </c>
      <c r="C4219" s="1">
        <v>43841.836805555555</v>
      </c>
      <c r="D4219" s="1" t="str">
        <f t="shared" si="65"/>
        <v>Saturday</v>
      </c>
    </row>
    <row r="4220" spans="1:4" x14ac:dyDescent="0.2">
      <c r="A4220">
        <v>541210</v>
      </c>
      <c r="B4220">
        <v>32472600</v>
      </c>
      <c r="C4220" s="1">
        <v>43841.840277777781</v>
      </c>
      <c r="D4220" s="1" t="str">
        <f t="shared" si="65"/>
        <v>Saturday</v>
      </c>
    </row>
    <row r="4221" spans="1:4" x14ac:dyDescent="0.2">
      <c r="A4221">
        <v>541215</v>
      </c>
      <c r="B4221">
        <v>32472900</v>
      </c>
      <c r="C4221" s="1">
        <v>43841.84375</v>
      </c>
      <c r="D4221" s="1" t="str">
        <f t="shared" si="65"/>
        <v>Saturday</v>
      </c>
    </row>
    <row r="4222" spans="1:4" x14ac:dyDescent="0.2">
      <c r="A4222">
        <v>541220</v>
      </c>
      <c r="B4222">
        <v>32473200</v>
      </c>
      <c r="C4222" s="1">
        <v>43841.847222222219</v>
      </c>
      <c r="D4222" s="1" t="str">
        <f t="shared" si="65"/>
        <v>Saturday</v>
      </c>
    </row>
    <row r="4223" spans="1:4" x14ac:dyDescent="0.2">
      <c r="A4223">
        <v>541225</v>
      </c>
      <c r="B4223">
        <v>32473500</v>
      </c>
      <c r="C4223" s="1">
        <v>43841.850694444445</v>
      </c>
      <c r="D4223" s="1" t="str">
        <f t="shared" si="65"/>
        <v>Saturday</v>
      </c>
    </row>
    <row r="4224" spans="1:4" x14ac:dyDescent="0.2">
      <c r="A4224">
        <v>541230</v>
      </c>
      <c r="B4224">
        <v>32473800</v>
      </c>
      <c r="C4224" s="1">
        <v>43841.854166666664</v>
      </c>
      <c r="D4224" s="1" t="str">
        <f t="shared" si="65"/>
        <v>Saturday</v>
      </c>
    </row>
    <row r="4225" spans="1:4" x14ac:dyDescent="0.2">
      <c r="A4225">
        <v>541235</v>
      </c>
      <c r="B4225">
        <v>32474100</v>
      </c>
      <c r="C4225" s="1">
        <v>43841.857638888891</v>
      </c>
      <c r="D4225" s="1" t="str">
        <f t="shared" si="65"/>
        <v>Saturday</v>
      </c>
    </row>
    <row r="4226" spans="1:4" x14ac:dyDescent="0.2">
      <c r="A4226">
        <v>541240</v>
      </c>
      <c r="B4226">
        <v>32474400</v>
      </c>
      <c r="C4226" s="1">
        <v>43841.861111111109</v>
      </c>
      <c r="D4226" s="1" t="str">
        <f t="shared" si="65"/>
        <v>Saturday</v>
      </c>
    </row>
    <row r="4227" spans="1:4" x14ac:dyDescent="0.2">
      <c r="A4227">
        <v>541245</v>
      </c>
      <c r="B4227">
        <v>32474700</v>
      </c>
      <c r="C4227" s="1">
        <v>43841.864583333336</v>
      </c>
      <c r="D4227" s="1" t="str">
        <f t="shared" ref="D4227:D4290" si="66">TEXT(C4227,"dddd")</f>
        <v>Saturday</v>
      </c>
    </row>
    <row r="4228" spans="1:4" x14ac:dyDescent="0.2">
      <c r="A4228">
        <v>541250</v>
      </c>
      <c r="B4228">
        <v>32475000</v>
      </c>
      <c r="C4228" s="1">
        <v>43841.868055555555</v>
      </c>
      <c r="D4228" s="1" t="str">
        <f t="shared" si="66"/>
        <v>Saturday</v>
      </c>
    </row>
    <row r="4229" spans="1:4" x14ac:dyDescent="0.2">
      <c r="A4229">
        <v>541255</v>
      </c>
      <c r="B4229">
        <v>32475300</v>
      </c>
      <c r="C4229" s="1">
        <v>43841.871527777781</v>
      </c>
      <c r="D4229" s="1" t="str">
        <f t="shared" si="66"/>
        <v>Saturday</v>
      </c>
    </row>
    <row r="4230" spans="1:4" x14ac:dyDescent="0.2">
      <c r="A4230">
        <v>541260</v>
      </c>
      <c r="B4230">
        <v>32475600</v>
      </c>
      <c r="C4230" s="1">
        <v>43841.875</v>
      </c>
      <c r="D4230" s="1" t="str">
        <f t="shared" si="66"/>
        <v>Saturday</v>
      </c>
    </row>
    <row r="4231" spans="1:4" x14ac:dyDescent="0.2">
      <c r="A4231">
        <v>541265</v>
      </c>
      <c r="B4231">
        <v>32475900</v>
      </c>
      <c r="C4231" s="1">
        <v>43841.878472222219</v>
      </c>
      <c r="D4231" s="1" t="str">
        <f t="shared" si="66"/>
        <v>Saturday</v>
      </c>
    </row>
    <row r="4232" spans="1:4" x14ac:dyDescent="0.2">
      <c r="A4232">
        <v>541270</v>
      </c>
      <c r="B4232">
        <v>32476200</v>
      </c>
      <c r="C4232" s="1">
        <v>43841.881944444445</v>
      </c>
      <c r="D4232" s="1" t="str">
        <f t="shared" si="66"/>
        <v>Saturday</v>
      </c>
    </row>
    <row r="4233" spans="1:4" x14ac:dyDescent="0.2">
      <c r="A4233">
        <v>541275</v>
      </c>
      <c r="B4233">
        <v>32476500</v>
      </c>
      <c r="C4233" s="1">
        <v>43841.885416666664</v>
      </c>
      <c r="D4233" s="1" t="str">
        <f t="shared" si="66"/>
        <v>Saturday</v>
      </c>
    </row>
    <row r="4234" spans="1:4" x14ac:dyDescent="0.2">
      <c r="A4234">
        <v>541280</v>
      </c>
      <c r="B4234">
        <v>32476800</v>
      </c>
      <c r="C4234" s="1">
        <v>43841.888888888891</v>
      </c>
      <c r="D4234" s="1" t="str">
        <f t="shared" si="66"/>
        <v>Saturday</v>
      </c>
    </row>
    <row r="4235" spans="1:4" x14ac:dyDescent="0.2">
      <c r="A4235">
        <v>541285</v>
      </c>
      <c r="B4235">
        <v>32477100</v>
      </c>
      <c r="C4235" s="1">
        <v>43841.892361111109</v>
      </c>
      <c r="D4235" s="1" t="str">
        <f t="shared" si="66"/>
        <v>Saturday</v>
      </c>
    </row>
    <row r="4236" spans="1:4" x14ac:dyDescent="0.2">
      <c r="A4236">
        <v>541290</v>
      </c>
      <c r="B4236">
        <v>32477400</v>
      </c>
      <c r="C4236" s="1">
        <v>43841.895833333336</v>
      </c>
      <c r="D4236" s="1" t="str">
        <f t="shared" si="66"/>
        <v>Saturday</v>
      </c>
    </row>
    <row r="4237" spans="1:4" x14ac:dyDescent="0.2">
      <c r="A4237">
        <v>541295</v>
      </c>
      <c r="B4237">
        <v>32477700</v>
      </c>
      <c r="C4237" s="1">
        <v>43841.899305555555</v>
      </c>
      <c r="D4237" s="1" t="str">
        <f t="shared" si="66"/>
        <v>Saturday</v>
      </c>
    </row>
    <row r="4238" spans="1:4" x14ac:dyDescent="0.2">
      <c r="A4238">
        <v>541300</v>
      </c>
      <c r="B4238">
        <v>32478000</v>
      </c>
      <c r="C4238" s="1">
        <v>43841.902777777781</v>
      </c>
      <c r="D4238" s="1" t="str">
        <f t="shared" si="66"/>
        <v>Saturday</v>
      </c>
    </row>
    <row r="4239" spans="1:4" x14ac:dyDescent="0.2">
      <c r="A4239">
        <v>541305</v>
      </c>
      <c r="B4239">
        <v>32478300</v>
      </c>
      <c r="C4239" s="1">
        <v>43841.90625</v>
      </c>
      <c r="D4239" s="1" t="str">
        <f t="shared" si="66"/>
        <v>Saturday</v>
      </c>
    </row>
    <row r="4240" spans="1:4" x14ac:dyDescent="0.2">
      <c r="A4240">
        <v>541310</v>
      </c>
      <c r="B4240">
        <v>32478600</v>
      </c>
      <c r="C4240" s="1">
        <v>43841.909722222219</v>
      </c>
      <c r="D4240" s="1" t="str">
        <f t="shared" si="66"/>
        <v>Saturday</v>
      </c>
    </row>
    <row r="4241" spans="1:4" x14ac:dyDescent="0.2">
      <c r="A4241">
        <v>541315</v>
      </c>
      <c r="B4241">
        <v>32478900</v>
      </c>
      <c r="C4241" s="1">
        <v>43841.913194444445</v>
      </c>
      <c r="D4241" s="1" t="str">
        <f t="shared" si="66"/>
        <v>Saturday</v>
      </c>
    </row>
    <row r="4242" spans="1:4" x14ac:dyDescent="0.2">
      <c r="A4242">
        <v>541320</v>
      </c>
      <c r="B4242">
        <v>32479200</v>
      </c>
      <c r="C4242" s="1">
        <v>43841.916666666664</v>
      </c>
      <c r="D4242" s="1" t="str">
        <f t="shared" si="66"/>
        <v>Saturday</v>
      </c>
    </row>
    <row r="4243" spans="1:4" x14ac:dyDescent="0.2">
      <c r="A4243">
        <v>541325</v>
      </c>
      <c r="B4243">
        <v>32479500</v>
      </c>
      <c r="C4243" s="1">
        <v>43841.920138888891</v>
      </c>
      <c r="D4243" s="1" t="str">
        <f t="shared" si="66"/>
        <v>Saturday</v>
      </c>
    </row>
    <row r="4244" spans="1:4" x14ac:dyDescent="0.2">
      <c r="A4244">
        <v>541330</v>
      </c>
      <c r="B4244">
        <v>32479800</v>
      </c>
      <c r="C4244" s="1">
        <v>43841.923611111109</v>
      </c>
      <c r="D4244" s="1" t="str">
        <f t="shared" si="66"/>
        <v>Saturday</v>
      </c>
    </row>
    <row r="4245" spans="1:4" x14ac:dyDescent="0.2">
      <c r="A4245">
        <v>541335</v>
      </c>
      <c r="B4245">
        <v>32480100</v>
      </c>
      <c r="C4245" s="1">
        <v>43841.927083333336</v>
      </c>
      <c r="D4245" s="1" t="str">
        <f t="shared" si="66"/>
        <v>Saturday</v>
      </c>
    </row>
    <row r="4246" spans="1:4" x14ac:dyDescent="0.2">
      <c r="A4246">
        <v>541340</v>
      </c>
      <c r="B4246">
        <v>32480400</v>
      </c>
      <c r="C4246" s="1">
        <v>43841.930555555555</v>
      </c>
      <c r="D4246" s="1" t="str">
        <f t="shared" si="66"/>
        <v>Saturday</v>
      </c>
    </row>
    <row r="4247" spans="1:4" x14ac:dyDescent="0.2">
      <c r="A4247">
        <v>541345</v>
      </c>
      <c r="B4247">
        <v>32480700</v>
      </c>
      <c r="C4247" s="1">
        <v>43841.934027777781</v>
      </c>
      <c r="D4247" s="1" t="str">
        <f t="shared" si="66"/>
        <v>Saturday</v>
      </c>
    </row>
    <row r="4248" spans="1:4" x14ac:dyDescent="0.2">
      <c r="A4248">
        <v>541350</v>
      </c>
      <c r="B4248">
        <v>32481000</v>
      </c>
      <c r="C4248" s="1">
        <v>43841.9375</v>
      </c>
      <c r="D4248" s="1" t="str">
        <f t="shared" si="66"/>
        <v>Saturday</v>
      </c>
    </row>
    <row r="4249" spans="1:4" x14ac:dyDescent="0.2">
      <c r="A4249">
        <v>541355</v>
      </c>
      <c r="B4249">
        <v>32481300</v>
      </c>
      <c r="C4249" s="1">
        <v>43841.940972222219</v>
      </c>
      <c r="D4249" s="1" t="str">
        <f t="shared" si="66"/>
        <v>Saturday</v>
      </c>
    </row>
    <row r="4250" spans="1:4" x14ac:dyDescent="0.2">
      <c r="A4250">
        <v>541360</v>
      </c>
      <c r="B4250">
        <v>32481600</v>
      </c>
      <c r="C4250" s="1">
        <v>43841.944444444445</v>
      </c>
      <c r="D4250" s="1" t="str">
        <f t="shared" si="66"/>
        <v>Saturday</v>
      </c>
    </row>
    <row r="4251" spans="1:4" x14ac:dyDescent="0.2">
      <c r="A4251">
        <v>541365</v>
      </c>
      <c r="B4251">
        <v>32481900</v>
      </c>
      <c r="C4251" s="1">
        <v>43841.947916666664</v>
      </c>
      <c r="D4251" s="1" t="str">
        <f t="shared" si="66"/>
        <v>Saturday</v>
      </c>
    </row>
    <row r="4252" spans="1:4" x14ac:dyDescent="0.2">
      <c r="A4252">
        <v>541370</v>
      </c>
      <c r="B4252">
        <v>32482200</v>
      </c>
      <c r="C4252" s="1">
        <v>43841.951388888891</v>
      </c>
      <c r="D4252" s="1" t="str">
        <f t="shared" si="66"/>
        <v>Saturday</v>
      </c>
    </row>
    <row r="4253" spans="1:4" x14ac:dyDescent="0.2">
      <c r="A4253">
        <v>541375</v>
      </c>
      <c r="B4253">
        <v>32482500</v>
      </c>
      <c r="C4253" s="1">
        <v>43841.954861111109</v>
      </c>
      <c r="D4253" s="1" t="str">
        <f t="shared" si="66"/>
        <v>Saturday</v>
      </c>
    </row>
    <row r="4254" spans="1:4" x14ac:dyDescent="0.2">
      <c r="A4254">
        <v>541380</v>
      </c>
      <c r="B4254">
        <v>32482800</v>
      </c>
      <c r="C4254" s="1">
        <v>43841.958333333336</v>
      </c>
      <c r="D4254" s="1" t="str">
        <f t="shared" si="66"/>
        <v>Saturday</v>
      </c>
    </row>
    <row r="4255" spans="1:4" x14ac:dyDescent="0.2">
      <c r="A4255">
        <v>541385</v>
      </c>
      <c r="B4255">
        <v>32483100</v>
      </c>
      <c r="C4255" s="1">
        <v>43841.961805555555</v>
      </c>
      <c r="D4255" s="1" t="str">
        <f t="shared" si="66"/>
        <v>Saturday</v>
      </c>
    </row>
    <row r="4256" spans="1:4" x14ac:dyDescent="0.2">
      <c r="A4256">
        <v>541390</v>
      </c>
      <c r="B4256">
        <v>32483400</v>
      </c>
      <c r="C4256" s="1">
        <v>43841.965277777781</v>
      </c>
      <c r="D4256" s="1" t="str">
        <f t="shared" si="66"/>
        <v>Saturday</v>
      </c>
    </row>
    <row r="4257" spans="1:4" x14ac:dyDescent="0.2">
      <c r="A4257">
        <v>541395</v>
      </c>
      <c r="B4257">
        <v>32483700</v>
      </c>
      <c r="C4257" s="1">
        <v>43841.96875</v>
      </c>
      <c r="D4257" s="1" t="str">
        <f t="shared" si="66"/>
        <v>Saturday</v>
      </c>
    </row>
    <row r="4258" spans="1:4" x14ac:dyDescent="0.2">
      <c r="A4258">
        <v>541400</v>
      </c>
      <c r="B4258">
        <v>32484000</v>
      </c>
      <c r="C4258" s="1">
        <v>43841.972222222219</v>
      </c>
      <c r="D4258" s="1" t="str">
        <f t="shared" si="66"/>
        <v>Saturday</v>
      </c>
    </row>
    <row r="4259" spans="1:4" x14ac:dyDescent="0.2">
      <c r="A4259">
        <v>541405</v>
      </c>
      <c r="B4259">
        <v>32484300</v>
      </c>
      <c r="C4259" s="1">
        <v>43841.975694444445</v>
      </c>
      <c r="D4259" s="1" t="str">
        <f t="shared" si="66"/>
        <v>Saturday</v>
      </c>
    </row>
    <row r="4260" spans="1:4" x14ac:dyDescent="0.2">
      <c r="A4260">
        <v>541410</v>
      </c>
      <c r="B4260">
        <v>32484600</v>
      </c>
      <c r="C4260" s="1">
        <v>43841.979166666664</v>
      </c>
      <c r="D4260" s="1" t="str">
        <f t="shared" si="66"/>
        <v>Saturday</v>
      </c>
    </row>
    <row r="4261" spans="1:4" x14ac:dyDescent="0.2">
      <c r="A4261">
        <v>541415</v>
      </c>
      <c r="B4261">
        <v>32484900</v>
      </c>
      <c r="C4261" s="1">
        <v>43841.982638888891</v>
      </c>
      <c r="D4261" s="1" t="str">
        <f t="shared" si="66"/>
        <v>Saturday</v>
      </c>
    </row>
    <row r="4262" spans="1:4" x14ac:dyDescent="0.2">
      <c r="A4262">
        <v>541420</v>
      </c>
      <c r="B4262">
        <v>32485200</v>
      </c>
      <c r="C4262" s="1">
        <v>43841.986111111109</v>
      </c>
      <c r="D4262" s="1" t="str">
        <f t="shared" si="66"/>
        <v>Saturday</v>
      </c>
    </row>
    <row r="4263" spans="1:4" x14ac:dyDescent="0.2">
      <c r="A4263">
        <v>541425</v>
      </c>
      <c r="B4263">
        <v>32485500</v>
      </c>
      <c r="C4263" s="1">
        <v>43841.989583333336</v>
      </c>
      <c r="D4263" s="1" t="str">
        <f t="shared" si="66"/>
        <v>Saturday</v>
      </c>
    </row>
    <row r="4264" spans="1:4" x14ac:dyDescent="0.2">
      <c r="A4264">
        <v>541430</v>
      </c>
      <c r="B4264">
        <v>32485800</v>
      </c>
      <c r="C4264" s="1">
        <v>43841.993055555555</v>
      </c>
      <c r="D4264" s="1" t="str">
        <f t="shared" si="66"/>
        <v>Saturday</v>
      </c>
    </row>
    <row r="4265" spans="1:4" x14ac:dyDescent="0.2">
      <c r="A4265">
        <v>541435</v>
      </c>
      <c r="B4265">
        <v>32486100</v>
      </c>
      <c r="C4265" s="1">
        <v>43841.996527777781</v>
      </c>
      <c r="D4265" s="1" t="str">
        <f t="shared" si="66"/>
        <v>Saturday</v>
      </c>
    </row>
    <row r="4266" spans="1:4" x14ac:dyDescent="0.2">
      <c r="A4266">
        <v>541440</v>
      </c>
      <c r="B4266">
        <v>32486400</v>
      </c>
      <c r="C4266" s="1">
        <v>43842</v>
      </c>
      <c r="D4266" s="1" t="str">
        <f t="shared" si="66"/>
        <v>Sunday</v>
      </c>
    </row>
    <row r="4267" spans="1:4" x14ac:dyDescent="0.2">
      <c r="A4267">
        <v>541445</v>
      </c>
      <c r="B4267">
        <v>32486700</v>
      </c>
      <c r="C4267" s="1">
        <v>43842.003472222219</v>
      </c>
      <c r="D4267" s="1" t="str">
        <f t="shared" si="66"/>
        <v>Sunday</v>
      </c>
    </row>
    <row r="4268" spans="1:4" x14ac:dyDescent="0.2">
      <c r="A4268">
        <v>541450</v>
      </c>
      <c r="B4268">
        <v>32487000</v>
      </c>
      <c r="C4268" s="1">
        <v>43842.006944444445</v>
      </c>
      <c r="D4268" s="1" t="str">
        <f t="shared" si="66"/>
        <v>Sunday</v>
      </c>
    </row>
    <row r="4269" spans="1:4" x14ac:dyDescent="0.2">
      <c r="A4269">
        <v>541455</v>
      </c>
      <c r="B4269">
        <v>32487300</v>
      </c>
      <c r="C4269" s="1">
        <v>43842.010416666664</v>
      </c>
      <c r="D4269" s="1" t="str">
        <f t="shared" si="66"/>
        <v>Sunday</v>
      </c>
    </row>
    <row r="4270" spans="1:4" x14ac:dyDescent="0.2">
      <c r="A4270">
        <v>541460</v>
      </c>
      <c r="B4270">
        <v>32487600</v>
      </c>
      <c r="C4270" s="1">
        <v>43842.013888888891</v>
      </c>
      <c r="D4270" s="1" t="str">
        <f t="shared" si="66"/>
        <v>Sunday</v>
      </c>
    </row>
    <row r="4271" spans="1:4" x14ac:dyDescent="0.2">
      <c r="A4271">
        <v>541465</v>
      </c>
      <c r="B4271">
        <v>32487900</v>
      </c>
      <c r="C4271" s="1">
        <v>43842.017361111109</v>
      </c>
      <c r="D4271" s="1" t="str">
        <f t="shared" si="66"/>
        <v>Sunday</v>
      </c>
    </row>
    <row r="4272" spans="1:4" x14ac:dyDescent="0.2">
      <c r="A4272">
        <v>541470</v>
      </c>
      <c r="B4272">
        <v>32488200</v>
      </c>
      <c r="C4272" s="1">
        <v>43842.020833333336</v>
      </c>
      <c r="D4272" s="1" t="str">
        <f t="shared" si="66"/>
        <v>Sunday</v>
      </c>
    </row>
    <row r="4273" spans="1:4" x14ac:dyDescent="0.2">
      <c r="A4273">
        <v>541475</v>
      </c>
      <c r="B4273">
        <v>32488500</v>
      </c>
      <c r="C4273" s="1">
        <v>43842.024305555555</v>
      </c>
      <c r="D4273" s="1" t="str">
        <f t="shared" si="66"/>
        <v>Sunday</v>
      </c>
    </row>
    <row r="4274" spans="1:4" x14ac:dyDescent="0.2">
      <c r="A4274">
        <v>541480</v>
      </c>
      <c r="B4274">
        <v>32488800</v>
      </c>
      <c r="C4274" s="1">
        <v>43842.027777777781</v>
      </c>
      <c r="D4274" s="1" t="str">
        <f t="shared" si="66"/>
        <v>Sunday</v>
      </c>
    </row>
    <row r="4275" spans="1:4" x14ac:dyDescent="0.2">
      <c r="A4275">
        <v>541485</v>
      </c>
      <c r="B4275">
        <v>32489100</v>
      </c>
      <c r="C4275" s="1">
        <v>43842.03125</v>
      </c>
      <c r="D4275" s="1" t="str">
        <f t="shared" si="66"/>
        <v>Sunday</v>
      </c>
    </row>
    <row r="4276" spans="1:4" x14ac:dyDescent="0.2">
      <c r="A4276">
        <v>541490</v>
      </c>
      <c r="B4276">
        <v>32489400</v>
      </c>
      <c r="C4276" s="1">
        <v>43842.034722222219</v>
      </c>
      <c r="D4276" s="1" t="str">
        <f t="shared" si="66"/>
        <v>Sunday</v>
      </c>
    </row>
    <row r="4277" spans="1:4" x14ac:dyDescent="0.2">
      <c r="A4277">
        <v>541495</v>
      </c>
      <c r="B4277">
        <v>32489700</v>
      </c>
      <c r="C4277" s="1">
        <v>43842.038194444445</v>
      </c>
      <c r="D4277" s="1" t="str">
        <f t="shared" si="66"/>
        <v>Sunday</v>
      </c>
    </row>
    <row r="4278" spans="1:4" x14ac:dyDescent="0.2">
      <c r="A4278">
        <v>541500</v>
      </c>
      <c r="B4278">
        <v>32490000</v>
      </c>
      <c r="C4278" s="1">
        <v>43842.041666666664</v>
      </c>
      <c r="D4278" s="1" t="str">
        <f t="shared" si="66"/>
        <v>Sunday</v>
      </c>
    </row>
    <row r="4279" spans="1:4" x14ac:dyDescent="0.2">
      <c r="A4279">
        <v>541505</v>
      </c>
      <c r="B4279">
        <v>32490300</v>
      </c>
      <c r="C4279" s="1">
        <v>43842.045138888891</v>
      </c>
      <c r="D4279" s="1" t="str">
        <f t="shared" si="66"/>
        <v>Sunday</v>
      </c>
    </row>
    <row r="4280" spans="1:4" x14ac:dyDescent="0.2">
      <c r="A4280">
        <v>541510</v>
      </c>
      <c r="B4280">
        <v>32490600</v>
      </c>
      <c r="C4280" s="1">
        <v>43842.048611111109</v>
      </c>
      <c r="D4280" s="1" t="str">
        <f t="shared" si="66"/>
        <v>Sunday</v>
      </c>
    </row>
    <row r="4281" spans="1:4" x14ac:dyDescent="0.2">
      <c r="A4281">
        <v>541515</v>
      </c>
      <c r="B4281">
        <v>32490900</v>
      </c>
      <c r="C4281" s="1">
        <v>43842.052083333336</v>
      </c>
      <c r="D4281" s="1" t="str">
        <f t="shared" si="66"/>
        <v>Sunday</v>
      </c>
    </row>
    <row r="4282" spans="1:4" x14ac:dyDescent="0.2">
      <c r="A4282">
        <v>541520</v>
      </c>
      <c r="B4282">
        <v>32491200</v>
      </c>
      <c r="C4282" s="1">
        <v>43842.055555555555</v>
      </c>
      <c r="D4282" s="1" t="str">
        <f t="shared" si="66"/>
        <v>Sunday</v>
      </c>
    </row>
    <row r="4283" spans="1:4" x14ac:dyDescent="0.2">
      <c r="A4283">
        <v>541525</v>
      </c>
      <c r="B4283">
        <v>32491500</v>
      </c>
      <c r="C4283" s="1">
        <v>43842.059027777781</v>
      </c>
      <c r="D4283" s="1" t="str">
        <f t="shared" si="66"/>
        <v>Sunday</v>
      </c>
    </row>
    <row r="4284" spans="1:4" x14ac:dyDescent="0.2">
      <c r="A4284">
        <v>541530</v>
      </c>
      <c r="B4284">
        <v>32491800</v>
      </c>
      <c r="C4284" s="1">
        <v>43842.0625</v>
      </c>
      <c r="D4284" s="1" t="str">
        <f t="shared" si="66"/>
        <v>Sunday</v>
      </c>
    </row>
    <row r="4285" spans="1:4" x14ac:dyDescent="0.2">
      <c r="A4285">
        <v>541535</v>
      </c>
      <c r="B4285">
        <v>32492100</v>
      </c>
      <c r="C4285" s="1">
        <v>43842.065972222219</v>
      </c>
      <c r="D4285" s="1" t="str">
        <f t="shared" si="66"/>
        <v>Sunday</v>
      </c>
    </row>
    <row r="4286" spans="1:4" x14ac:dyDescent="0.2">
      <c r="A4286">
        <v>541540</v>
      </c>
      <c r="B4286">
        <v>32492400</v>
      </c>
      <c r="C4286" s="1">
        <v>43842.069444444445</v>
      </c>
      <c r="D4286" s="1" t="str">
        <f t="shared" si="66"/>
        <v>Sunday</v>
      </c>
    </row>
    <row r="4287" spans="1:4" x14ac:dyDescent="0.2">
      <c r="A4287">
        <v>541545</v>
      </c>
      <c r="B4287">
        <v>32492700</v>
      </c>
      <c r="C4287" s="1">
        <v>43842.072916666664</v>
      </c>
      <c r="D4287" s="1" t="str">
        <f t="shared" si="66"/>
        <v>Sunday</v>
      </c>
    </row>
    <row r="4288" spans="1:4" x14ac:dyDescent="0.2">
      <c r="A4288">
        <v>541550</v>
      </c>
      <c r="B4288">
        <v>32493000</v>
      </c>
      <c r="C4288" s="1">
        <v>43842.076388888891</v>
      </c>
      <c r="D4288" s="1" t="str">
        <f t="shared" si="66"/>
        <v>Sunday</v>
      </c>
    </row>
    <row r="4289" spans="1:4" x14ac:dyDescent="0.2">
      <c r="A4289">
        <v>541555</v>
      </c>
      <c r="B4289">
        <v>32493300</v>
      </c>
      <c r="C4289" s="1">
        <v>43842.079861111109</v>
      </c>
      <c r="D4289" s="1" t="str">
        <f t="shared" si="66"/>
        <v>Sunday</v>
      </c>
    </row>
    <row r="4290" spans="1:4" x14ac:dyDescent="0.2">
      <c r="A4290">
        <v>541560</v>
      </c>
      <c r="B4290">
        <v>32493600</v>
      </c>
      <c r="C4290" s="1">
        <v>43842.083333333336</v>
      </c>
      <c r="D4290" s="1" t="str">
        <f t="shared" si="66"/>
        <v>Sunday</v>
      </c>
    </row>
    <row r="4291" spans="1:4" x14ac:dyDescent="0.2">
      <c r="A4291">
        <v>541565</v>
      </c>
      <c r="B4291">
        <v>32493900</v>
      </c>
      <c r="C4291" s="1">
        <v>43842.086805555555</v>
      </c>
      <c r="D4291" s="1" t="str">
        <f t="shared" ref="D4291:D4354" si="67">TEXT(C4291,"dddd")</f>
        <v>Sunday</v>
      </c>
    </row>
    <row r="4292" spans="1:4" x14ac:dyDescent="0.2">
      <c r="A4292">
        <v>541570</v>
      </c>
      <c r="B4292">
        <v>32494200</v>
      </c>
      <c r="C4292" s="1">
        <v>43842.090277777781</v>
      </c>
      <c r="D4292" s="1" t="str">
        <f t="shared" si="67"/>
        <v>Sunday</v>
      </c>
    </row>
    <row r="4293" spans="1:4" x14ac:dyDescent="0.2">
      <c r="A4293">
        <v>541575</v>
      </c>
      <c r="B4293">
        <v>32494500</v>
      </c>
      <c r="C4293" s="1">
        <v>43842.09375</v>
      </c>
      <c r="D4293" s="1" t="str">
        <f t="shared" si="67"/>
        <v>Sunday</v>
      </c>
    </row>
    <row r="4294" spans="1:4" x14ac:dyDescent="0.2">
      <c r="A4294">
        <v>541580</v>
      </c>
      <c r="B4294">
        <v>32494800</v>
      </c>
      <c r="C4294" s="1">
        <v>43842.097222222219</v>
      </c>
      <c r="D4294" s="1" t="str">
        <f t="shared" si="67"/>
        <v>Sunday</v>
      </c>
    </row>
    <row r="4295" spans="1:4" x14ac:dyDescent="0.2">
      <c r="A4295">
        <v>541585</v>
      </c>
      <c r="B4295">
        <v>32495100</v>
      </c>
      <c r="C4295" s="1">
        <v>43842.100694444445</v>
      </c>
      <c r="D4295" s="1" t="str">
        <f t="shared" si="67"/>
        <v>Sunday</v>
      </c>
    </row>
    <row r="4296" spans="1:4" x14ac:dyDescent="0.2">
      <c r="A4296">
        <v>541590</v>
      </c>
      <c r="B4296">
        <v>32495400</v>
      </c>
      <c r="C4296" s="1">
        <v>43842.104166666664</v>
      </c>
      <c r="D4296" s="1" t="str">
        <f t="shared" si="67"/>
        <v>Sunday</v>
      </c>
    </row>
    <row r="4297" spans="1:4" x14ac:dyDescent="0.2">
      <c r="A4297">
        <v>541595</v>
      </c>
      <c r="B4297">
        <v>32495700</v>
      </c>
      <c r="C4297" s="1">
        <v>43842.107638888891</v>
      </c>
      <c r="D4297" s="1" t="str">
        <f t="shared" si="67"/>
        <v>Sunday</v>
      </c>
    </row>
    <row r="4298" spans="1:4" x14ac:dyDescent="0.2">
      <c r="A4298">
        <v>541600</v>
      </c>
      <c r="B4298">
        <v>32496000</v>
      </c>
      <c r="C4298" s="1">
        <v>43842.111111111109</v>
      </c>
      <c r="D4298" s="1" t="str">
        <f t="shared" si="67"/>
        <v>Sunday</v>
      </c>
    </row>
    <row r="4299" spans="1:4" x14ac:dyDescent="0.2">
      <c r="A4299">
        <v>541605</v>
      </c>
      <c r="B4299">
        <v>32496300</v>
      </c>
      <c r="C4299" s="1">
        <v>43842.114583333336</v>
      </c>
      <c r="D4299" s="1" t="str">
        <f t="shared" si="67"/>
        <v>Sunday</v>
      </c>
    </row>
    <row r="4300" spans="1:4" x14ac:dyDescent="0.2">
      <c r="A4300">
        <v>541610</v>
      </c>
      <c r="B4300">
        <v>32496600</v>
      </c>
      <c r="C4300" s="1">
        <v>43842.118055555555</v>
      </c>
      <c r="D4300" s="1" t="str">
        <f t="shared" si="67"/>
        <v>Sunday</v>
      </c>
    </row>
    <row r="4301" spans="1:4" x14ac:dyDescent="0.2">
      <c r="A4301">
        <v>541615</v>
      </c>
      <c r="B4301">
        <v>32496900</v>
      </c>
      <c r="C4301" s="1">
        <v>43842.121527777781</v>
      </c>
      <c r="D4301" s="1" t="str">
        <f t="shared" si="67"/>
        <v>Sunday</v>
      </c>
    </row>
    <row r="4302" spans="1:4" x14ac:dyDescent="0.2">
      <c r="A4302">
        <v>541620</v>
      </c>
      <c r="B4302">
        <v>32497200</v>
      </c>
      <c r="C4302" s="1">
        <v>43842.125</v>
      </c>
      <c r="D4302" s="1" t="str">
        <f t="shared" si="67"/>
        <v>Sunday</v>
      </c>
    </row>
    <row r="4303" spans="1:4" x14ac:dyDescent="0.2">
      <c r="A4303">
        <v>541625</v>
      </c>
      <c r="B4303">
        <v>32497500</v>
      </c>
      <c r="C4303" s="1">
        <v>43842.128472222219</v>
      </c>
      <c r="D4303" s="1" t="str">
        <f t="shared" si="67"/>
        <v>Sunday</v>
      </c>
    </row>
    <row r="4304" spans="1:4" x14ac:dyDescent="0.2">
      <c r="A4304">
        <v>541630</v>
      </c>
      <c r="B4304">
        <v>32497800</v>
      </c>
      <c r="C4304" s="1">
        <v>43842.131944444445</v>
      </c>
      <c r="D4304" s="1" t="str">
        <f t="shared" si="67"/>
        <v>Sunday</v>
      </c>
    </row>
    <row r="4305" spans="1:4" x14ac:dyDescent="0.2">
      <c r="A4305">
        <v>541635</v>
      </c>
      <c r="B4305">
        <v>32498100</v>
      </c>
      <c r="C4305" s="1">
        <v>43842.135416666664</v>
      </c>
      <c r="D4305" s="1" t="str">
        <f t="shared" si="67"/>
        <v>Sunday</v>
      </c>
    </row>
    <row r="4306" spans="1:4" x14ac:dyDescent="0.2">
      <c r="A4306">
        <v>541640</v>
      </c>
      <c r="B4306">
        <v>32498400</v>
      </c>
      <c r="C4306" s="1">
        <v>43842.138888888891</v>
      </c>
      <c r="D4306" s="1" t="str">
        <f t="shared" si="67"/>
        <v>Sunday</v>
      </c>
    </row>
    <row r="4307" spans="1:4" x14ac:dyDescent="0.2">
      <c r="A4307">
        <v>541645</v>
      </c>
      <c r="B4307">
        <v>32498700</v>
      </c>
      <c r="C4307" s="1">
        <v>43842.142361111109</v>
      </c>
      <c r="D4307" s="1" t="str">
        <f t="shared" si="67"/>
        <v>Sunday</v>
      </c>
    </row>
    <row r="4308" spans="1:4" x14ac:dyDescent="0.2">
      <c r="A4308">
        <v>541650</v>
      </c>
      <c r="B4308">
        <v>32499000</v>
      </c>
      <c r="C4308" s="1">
        <v>43842.145833333336</v>
      </c>
      <c r="D4308" s="1" t="str">
        <f t="shared" si="67"/>
        <v>Sunday</v>
      </c>
    </row>
    <row r="4309" spans="1:4" x14ac:dyDescent="0.2">
      <c r="A4309">
        <v>541655</v>
      </c>
      <c r="B4309">
        <v>32499300</v>
      </c>
      <c r="C4309" s="1">
        <v>43842.149305555555</v>
      </c>
      <c r="D4309" s="1" t="str">
        <f t="shared" si="67"/>
        <v>Sunday</v>
      </c>
    </row>
    <row r="4310" spans="1:4" x14ac:dyDescent="0.2">
      <c r="A4310">
        <v>541660</v>
      </c>
      <c r="B4310">
        <v>32499600</v>
      </c>
      <c r="C4310" s="1">
        <v>43842.152777777781</v>
      </c>
      <c r="D4310" s="1" t="str">
        <f t="shared" si="67"/>
        <v>Sunday</v>
      </c>
    </row>
    <row r="4311" spans="1:4" x14ac:dyDescent="0.2">
      <c r="A4311">
        <v>541665</v>
      </c>
      <c r="B4311">
        <v>32499900</v>
      </c>
      <c r="C4311" s="1">
        <v>43842.15625</v>
      </c>
      <c r="D4311" s="1" t="str">
        <f t="shared" si="67"/>
        <v>Sunday</v>
      </c>
    </row>
    <row r="4312" spans="1:4" x14ac:dyDescent="0.2">
      <c r="A4312">
        <v>541670</v>
      </c>
      <c r="B4312">
        <v>32500200</v>
      </c>
      <c r="C4312" s="1">
        <v>43842.159722222219</v>
      </c>
      <c r="D4312" s="1" t="str">
        <f t="shared" si="67"/>
        <v>Sunday</v>
      </c>
    </row>
    <row r="4313" spans="1:4" x14ac:dyDescent="0.2">
      <c r="A4313">
        <v>541675</v>
      </c>
      <c r="B4313">
        <v>32500500</v>
      </c>
      <c r="C4313" s="1">
        <v>43842.163194444445</v>
      </c>
      <c r="D4313" s="1" t="str">
        <f t="shared" si="67"/>
        <v>Sunday</v>
      </c>
    </row>
    <row r="4314" spans="1:4" x14ac:dyDescent="0.2">
      <c r="A4314">
        <v>541680</v>
      </c>
      <c r="B4314">
        <v>32500800</v>
      </c>
      <c r="C4314" s="1">
        <v>43842.166666666664</v>
      </c>
      <c r="D4314" s="1" t="str">
        <f t="shared" si="67"/>
        <v>Sunday</v>
      </c>
    </row>
    <row r="4315" spans="1:4" x14ac:dyDescent="0.2">
      <c r="A4315">
        <v>541685</v>
      </c>
      <c r="B4315">
        <v>32501100</v>
      </c>
      <c r="C4315" s="1">
        <v>43842.170138888891</v>
      </c>
      <c r="D4315" s="1" t="str">
        <f t="shared" si="67"/>
        <v>Sunday</v>
      </c>
    </row>
    <row r="4316" spans="1:4" x14ac:dyDescent="0.2">
      <c r="A4316">
        <v>541690</v>
      </c>
      <c r="B4316">
        <v>32501400</v>
      </c>
      <c r="C4316" s="1">
        <v>43842.173611111109</v>
      </c>
      <c r="D4316" s="1" t="str">
        <f t="shared" si="67"/>
        <v>Sunday</v>
      </c>
    </row>
    <row r="4317" spans="1:4" x14ac:dyDescent="0.2">
      <c r="A4317">
        <v>541695</v>
      </c>
      <c r="B4317">
        <v>32501700</v>
      </c>
      <c r="C4317" s="1">
        <v>43842.177083333336</v>
      </c>
      <c r="D4317" s="1" t="str">
        <f t="shared" si="67"/>
        <v>Sunday</v>
      </c>
    </row>
    <row r="4318" spans="1:4" x14ac:dyDescent="0.2">
      <c r="A4318">
        <v>541700</v>
      </c>
      <c r="B4318">
        <v>32502000</v>
      </c>
      <c r="C4318" s="1">
        <v>43842.180555555555</v>
      </c>
      <c r="D4318" s="1" t="str">
        <f t="shared" si="67"/>
        <v>Sunday</v>
      </c>
    </row>
    <row r="4319" spans="1:4" x14ac:dyDescent="0.2">
      <c r="A4319">
        <v>541705</v>
      </c>
      <c r="B4319">
        <v>32502300</v>
      </c>
      <c r="C4319" s="1">
        <v>43842.184027777781</v>
      </c>
      <c r="D4319" s="1" t="str">
        <f t="shared" si="67"/>
        <v>Sunday</v>
      </c>
    </row>
    <row r="4320" spans="1:4" x14ac:dyDescent="0.2">
      <c r="A4320">
        <v>541710</v>
      </c>
      <c r="B4320">
        <v>32502600</v>
      </c>
      <c r="C4320" s="1">
        <v>43842.1875</v>
      </c>
      <c r="D4320" s="1" t="str">
        <f t="shared" si="67"/>
        <v>Sunday</v>
      </c>
    </row>
    <row r="4321" spans="1:4" x14ac:dyDescent="0.2">
      <c r="A4321">
        <v>541715</v>
      </c>
      <c r="B4321">
        <v>32502900</v>
      </c>
      <c r="C4321" s="1">
        <v>43842.190972222219</v>
      </c>
      <c r="D4321" s="1" t="str">
        <f t="shared" si="67"/>
        <v>Sunday</v>
      </c>
    </row>
    <row r="4322" spans="1:4" x14ac:dyDescent="0.2">
      <c r="A4322">
        <v>541720</v>
      </c>
      <c r="B4322">
        <v>32503200</v>
      </c>
      <c r="C4322" s="1">
        <v>43842.194444444445</v>
      </c>
      <c r="D4322" s="1" t="str">
        <f t="shared" si="67"/>
        <v>Sunday</v>
      </c>
    </row>
    <row r="4323" spans="1:4" x14ac:dyDescent="0.2">
      <c r="A4323">
        <v>541725</v>
      </c>
      <c r="B4323">
        <v>32503500</v>
      </c>
      <c r="C4323" s="1">
        <v>43842.197916666664</v>
      </c>
      <c r="D4323" s="1" t="str">
        <f t="shared" si="67"/>
        <v>Sunday</v>
      </c>
    </row>
    <row r="4324" spans="1:4" x14ac:dyDescent="0.2">
      <c r="A4324">
        <v>541730</v>
      </c>
      <c r="B4324">
        <v>32503800</v>
      </c>
      <c r="C4324" s="1">
        <v>43842.201388888891</v>
      </c>
      <c r="D4324" s="1" t="str">
        <f t="shared" si="67"/>
        <v>Sunday</v>
      </c>
    </row>
    <row r="4325" spans="1:4" x14ac:dyDescent="0.2">
      <c r="A4325">
        <v>541735</v>
      </c>
      <c r="B4325">
        <v>32504100</v>
      </c>
      <c r="C4325" s="1">
        <v>43842.204861111109</v>
      </c>
      <c r="D4325" s="1" t="str">
        <f t="shared" si="67"/>
        <v>Sunday</v>
      </c>
    </row>
    <row r="4326" spans="1:4" x14ac:dyDescent="0.2">
      <c r="A4326">
        <v>541740</v>
      </c>
      <c r="B4326">
        <v>32504400</v>
      </c>
      <c r="C4326" s="1">
        <v>43842.208333333336</v>
      </c>
      <c r="D4326" s="1" t="str">
        <f t="shared" si="67"/>
        <v>Sunday</v>
      </c>
    </row>
    <row r="4327" spans="1:4" x14ac:dyDescent="0.2">
      <c r="A4327">
        <v>541745</v>
      </c>
      <c r="B4327">
        <v>32504700</v>
      </c>
      <c r="C4327" s="1">
        <v>43842.211805555555</v>
      </c>
      <c r="D4327" s="1" t="str">
        <f t="shared" si="67"/>
        <v>Sunday</v>
      </c>
    </row>
    <row r="4328" spans="1:4" x14ac:dyDescent="0.2">
      <c r="A4328">
        <v>541750</v>
      </c>
      <c r="B4328">
        <v>32505000</v>
      </c>
      <c r="C4328" s="1">
        <v>43842.215277777781</v>
      </c>
      <c r="D4328" s="1" t="str">
        <f t="shared" si="67"/>
        <v>Sunday</v>
      </c>
    </row>
    <row r="4329" spans="1:4" x14ac:dyDescent="0.2">
      <c r="A4329">
        <v>541755</v>
      </c>
      <c r="B4329">
        <v>32505300</v>
      </c>
      <c r="C4329" s="1">
        <v>43842.21875</v>
      </c>
      <c r="D4329" s="1" t="str">
        <f t="shared" si="67"/>
        <v>Sunday</v>
      </c>
    </row>
    <row r="4330" spans="1:4" x14ac:dyDescent="0.2">
      <c r="A4330">
        <v>541760</v>
      </c>
      <c r="B4330">
        <v>32505600</v>
      </c>
      <c r="C4330" s="1">
        <v>43842.222222222219</v>
      </c>
      <c r="D4330" s="1" t="str">
        <f t="shared" si="67"/>
        <v>Sunday</v>
      </c>
    </row>
    <row r="4331" spans="1:4" x14ac:dyDescent="0.2">
      <c r="A4331">
        <v>541765</v>
      </c>
      <c r="B4331">
        <v>32505900</v>
      </c>
      <c r="C4331" s="1">
        <v>43842.225694444445</v>
      </c>
      <c r="D4331" s="1" t="str">
        <f t="shared" si="67"/>
        <v>Sunday</v>
      </c>
    </row>
    <row r="4332" spans="1:4" x14ac:dyDescent="0.2">
      <c r="A4332">
        <v>541770</v>
      </c>
      <c r="B4332">
        <v>32506200</v>
      </c>
      <c r="C4332" s="1">
        <v>43842.229166666664</v>
      </c>
      <c r="D4332" s="1" t="str">
        <f t="shared" si="67"/>
        <v>Sunday</v>
      </c>
    </row>
    <row r="4333" spans="1:4" x14ac:dyDescent="0.2">
      <c r="A4333">
        <v>541775</v>
      </c>
      <c r="B4333">
        <v>32506500</v>
      </c>
      <c r="C4333" s="1">
        <v>43842.232638888891</v>
      </c>
      <c r="D4333" s="1" t="str">
        <f t="shared" si="67"/>
        <v>Sunday</v>
      </c>
    </row>
    <row r="4334" spans="1:4" x14ac:dyDescent="0.2">
      <c r="A4334">
        <v>541780</v>
      </c>
      <c r="B4334">
        <v>32506800</v>
      </c>
      <c r="C4334" s="1">
        <v>43842.236111111109</v>
      </c>
      <c r="D4334" s="1" t="str">
        <f t="shared" si="67"/>
        <v>Sunday</v>
      </c>
    </row>
    <row r="4335" spans="1:4" x14ac:dyDescent="0.2">
      <c r="A4335">
        <v>541785</v>
      </c>
      <c r="B4335">
        <v>32507100</v>
      </c>
      <c r="C4335" s="1">
        <v>43842.239583333336</v>
      </c>
      <c r="D4335" s="1" t="str">
        <f t="shared" si="67"/>
        <v>Sunday</v>
      </c>
    </row>
    <row r="4336" spans="1:4" x14ac:dyDescent="0.2">
      <c r="A4336">
        <v>541790</v>
      </c>
      <c r="B4336">
        <v>32507400</v>
      </c>
      <c r="C4336" s="1">
        <v>43842.243055555555</v>
      </c>
      <c r="D4336" s="1" t="str">
        <f t="shared" si="67"/>
        <v>Sunday</v>
      </c>
    </row>
    <row r="4337" spans="1:4" x14ac:dyDescent="0.2">
      <c r="A4337">
        <v>541795</v>
      </c>
      <c r="B4337">
        <v>32507700</v>
      </c>
      <c r="C4337" s="1">
        <v>43842.246527777781</v>
      </c>
      <c r="D4337" s="1" t="str">
        <f t="shared" si="67"/>
        <v>Sunday</v>
      </c>
    </row>
    <row r="4338" spans="1:4" x14ac:dyDescent="0.2">
      <c r="A4338">
        <v>541800</v>
      </c>
      <c r="B4338">
        <v>32508000</v>
      </c>
      <c r="C4338" s="1">
        <v>43842.25</v>
      </c>
      <c r="D4338" s="1" t="str">
        <f t="shared" si="67"/>
        <v>Sunday</v>
      </c>
    </row>
    <row r="4339" spans="1:4" x14ac:dyDescent="0.2">
      <c r="A4339">
        <v>541805</v>
      </c>
      <c r="B4339">
        <v>32508300</v>
      </c>
      <c r="C4339" s="1">
        <v>43842.253472222219</v>
      </c>
      <c r="D4339" s="1" t="str">
        <f t="shared" si="67"/>
        <v>Sunday</v>
      </c>
    </row>
    <row r="4340" spans="1:4" x14ac:dyDescent="0.2">
      <c r="A4340">
        <v>541810</v>
      </c>
      <c r="B4340">
        <v>32508600</v>
      </c>
      <c r="C4340" s="1">
        <v>43842.256944444445</v>
      </c>
      <c r="D4340" s="1" t="str">
        <f t="shared" si="67"/>
        <v>Sunday</v>
      </c>
    </row>
    <row r="4341" spans="1:4" x14ac:dyDescent="0.2">
      <c r="A4341">
        <v>541815</v>
      </c>
      <c r="B4341">
        <v>32508900</v>
      </c>
      <c r="C4341" s="1">
        <v>43842.260416666664</v>
      </c>
      <c r="D4341" s="1" t="str">
        <f t="shared" si="67"/>
        <v>Sunday</v>
      </c>
    </row>
    <row r="4342" spans="1:4" x14ac:dyDescent="0.2">
      <c r="A4342">
        <v>541820</v>
      </c>
      <c r="B4342">
        <v>32509200</v>
      </c>
      <c r="C4342" s="1">
        <v>43842.263888888891</v>
      </c>
      <c r="D4342" s="1" t="str">
        <f t="shared" si="67"/>
        <v>Sunday</v>
      </c>
    </row>
    <row r="4343" spans="1:4" x14ac:dyDescent="0.2">
      <c r="A4343">
        <v>541825</v>
      </c>
      <c r="B4343">
        <v>32509500</v>
      </c>
      <c r="C4343" s="1">
        <v>43842.267361111109</v>
      </c>
      <c r="D4343" s="1" t="str">
        <f t="shared" si="67"/>
        <v>Sunday</v>
      </c>
    </row>
    <row r="4344" spans="1:4" x14ac:dyDescent="0.2">
      <c r="A4344">
        <v>541830</v>
      </c>
      <c r="B4344">
        <v>32509800</v>
      </c>
      <c r="C4344" s="1">
        <v>43842.270833333336</v>
      </c>
      <c r="D4344" s="1" t="str">
        <f t="shared" si="67"/>
        <v>Sunday</v>
      </c>
    </row>
    <row r="4345" spans="1:4" x14ac:dyDescent="0.2">
      <c r="A4345">
        <v>541835</v>
      </c>
      <c r="B4345">
        <v>32510100</v>
      </c>
      <c r="C4345" s="1">
        <v>43842.274305555555</v>
      </c>
      <c r="D4345" s="1" t="str">
        <f t="shared" si="67"/>
        <v>Sunday</v>
      </c>
    </row>
    <row r="4346" spans="1:4" x14ac:dyDescent="0.2">
      <c r="A4346">
        <v>541840</v>
      </c>
      <c r="B4346">
        <v>32510400</v>
      </c>
      <c r="C4346" s="1">
        <v>43842.277777777781</v>
      </c>
      <c r="D4346" s="1" t="str">
        <f t="shared" si="67"/>
        <v>Sunday</v>
      </c>
    </row>
    <row r="4347" spans="1:4" x14ac:dyDescent="0.2">
      <c r="A4347">
        <v>541845</v>
      </c>
      <c r="B4347">
        <v>32510700</v>
      </c>
      <c r="C4347" s="1">
        <v>43842.28125</v>
      </c>
      <c r="D4347" s="1" t="str">
        <f t="shared" si="67"/>
        <v>Sunday</v>
      </c>
    </row>
    <row r="4348" spans="1:4" x14ac:dyDescent="0.2">
      <c r="A4348">
        <v>541850</v>
      </c>
      <c r="B4348">
        <v>32511000</v>
      </c>
      <c r="C4348" s="1">
        <v>43842.284722222219</v>
      </c>
      <c r="D4348" s="1" t="str">
        <f t="shared" si="67"/>
        <v>Sunday</v>
      </c>
    </row>
    <row r="4349" spans="1:4" x14ac:dyDescent="0.2">
      <c r="A4349">
        <v>541855</v>
      </c>
      <c r="B4349">
        <v>32511300</v>
      </c>
      <c r="C4349" s="1">
        <v>43842.288194444445</v>
      </c>
      <c r="D4349" s="1" t="str">
        <f t="shared" si="67"/>
        <v>Sunday</v>
      </c>
    </row>
    <row r="4350" spans="1:4" x14ac:dyDescent="0.2">
      <c r="A4350">
        <v>541860</v>
      </c>
      <c r="B4350">
        <v>32511600</v>
      </c>
      <c r="C4350" s="1">
        <v>43842.291666666664</v>
      </c>
      <c r="D4350" s="1" t="str">
        <f t="shared" si="67"/>
        <v>Sunday</v>
      </c>
    </row>
    <row r="4351" spans="1:4" x14ac:dyDescent="0.2">
      <c r="A4351">
        <v>541865</v>
      </c>
      <c r="B4351">
        <v>32511900</v>
      </c>
      <c r="C4351" s="1">
        <v>43842.295138888891</v>
      </c>
      <c r="D4351" s="1" t="str">
        <f t="shared" si="67"/>
        <v>Sunday</v>
      </c>
    </row>
    <row r="4352" spans="1:4" x14ac:dyDescent="0.2">
      <c r="A4352">
        <v>541870</v>
      </c>
      <c r="B4352">
        <v>32512200</v>
      </c>
      <c r="C4352" s="1">
        <v>43842.298611111109</v>
      </c>
      <c r="D4352" s="1" t="str">
        <f t="shared" si="67"/>
        <v>Sunday</v>
      </c>
    </row>
    <row r="4353" spans="1:4" x14ac:dyDescent="0.2">
      <c r="A4353">
        <v>541875</v>
      </c>
      <c r="B4353">
        <v>32512500</v>
      </c>
      <c r="C4353" s="1">
        <v>43842.302083333336</v>
      </c>
      <c r="D4353" s="1" t="str">
        <f t="shared" si="67"/>
        <v>Sunday</v>
      </c>
    </row>
    <row r="4354" spans="1:4" x14ac:dyDescent="0.2">
      <c r="A4354">
        <v>541880</v>
      </c>
      <c r="B4354">
        <v>32512800</v>
      </c>
      <c r="C4354" s="1">
        <v>43842.305555555555</v>
      </c>
      <c r="D4354" s="1" t="str">
        <f t="shared" si="67"/>
        <v>Sunday</v>
      </c>
    </row>
    <row r="4355" spans="1:4" x14ac:dyDescent="0.2">
      <c r="A4355">
        <v>541885</v>
      </c>
      <c r="B4355">
        <v>32513100</v>
      </c>
      <c r="C4355" s="1">
        <v>43842.309027777781</v>
      </c>
      <c r="D4355" s="1" t="str">
        <f t="shared" ref="D4355:D4418" si="68">TEXT(C4355,"dddd")</f>
        <v>Sunday</v>
      </c>
    </row>
    <row r="4356" spans="1:4" x14ac:dyDescent="0.2">
      <c r="A4356">
        <v>541890</v>
      </c>
      <c r="B4356">
        <v>32513400</v>
      </c>
      <c r="C4356" s="1">
        <v>43842.3125</v>
      </c>
      <c r="D4356" s="1" t="str">
        <f t="shared" si="68"/>
        <v>Sunday</v>
      </c>
    </row>
    <row r="4357" spans="1:4" x14ac:dyDescent="0.2">
      <c r="A4357">
        <v>541895</v>
      </c>
      <c r="B4357">
        <v>32513700</v>
      </c>
      <c r="C4357" s="1">
        <v>43842.315972222219</v>
      </c>
      <c r="D4357" s="1" t="str">
        <f t="shared" si="68"/>
        <v>Sunday</v>
      </c>
    </row>
    <row r="4358" spans="1:4" x14ac:dyDescent="0.2">
      <c r="A4358">
        <v>541900</v>
      </c>
      <c r="B4358">
        <v>32514000</v>
      </c>
      <c r="C4358" s="1">
        <v>43842.319444444445</v>
      </c>
      <c r="D4358" s="1" t="str">
        <f t="shared" si="68"/>
        <v>Sunday</v>
      </c>
    </row>
    <row r="4359" spans="1:4" x14ac:dyDescent="0.2">
      <c r="A4359">
        <v>541905</v>
      </c>
      <c r="B4359">
        <v>32514300</v>
      </c>
      <c r="C4359" s="1">
        <v>43842.322916666664</v>
      </c>
      <c r="D4359" s="1" t="str">
        <f t="shared" si="68"/>
        <v>Sunday</v>
      </c>
    </row>
    <row r="4360" spans="1:4" x14ac:dyDescent="0.2">
      <c r="A4360">
        <v>541910</v>
      </c>
      <c r="B4360">
        <v>32514600</v>
      </c>
      <c r="C4360" s="1">
        <v>43842.326388888891</v>
      </c>
      <c r="D4360" s="1" t="str">
        <f t="shared" si="68"/>
        <v>Sunday</v>
      </c>
    </row>
    <row r="4361" spans="1:4" x14ac:dyDescent="0.2">
      <c r="A4361">
        <v>541915</v>
      </c>
      <c r="B4361">
        <v>32514900</v>
      </c>
      <c r="C4361" s="1">
        <v>43842.329861111109</v>
      </c>
      <c r="D4361" s="1" t="str">
        <f t="shared" si="68"/>
        <v>Sunday</v>
      </c>
    </row>
    <row r="4362" spans="1:4" x14ac:dyDescent="0.2">
      <c r="A4362">
        <v>541920</v>
      </c>
      <c r="B4362">
        <v>32515200</v>
      </c>
      <c r="C4362" s="1">
        <v>43842.333333333336</v>
      </c>
      <c r="D4362" s="1" t="str">
        <f t="shared" si="68"/>
        <v>Sunday</v>
      </c>
    </row>
    <row r="4363" spans="1:4" x14ac:dyDescent="0.2">
      <c r="A4363">
        <v>541925</v>
      </c>
      <c r="B4363">
        <v>32515500</v>
      </c>
      <c r="C4363" s="1">
        <v>43842.336805555555</v>
      </c>
      <c r="D4363" s="1" t="str">
        <f t="shared" si="68"/>
        <v>Sunday</v>
      </c>
    </row>
    <row r="4364" spans="1:4" x14ac:dyDescent="0.2">
      <c r="A4364">
        <v>541930</v>
      </c>
      <c r="B4364">
        <v>32515800</v>
      </c>
      <c r="C4364" s="1">
        <v>43842.340277777781</v>
      </c>
      <c r="D4364" s="1" t="str">
        <f t="shared" si="68"/>
        <v>Sunday</v>
      </c>
    </row>
    <row r="4365" spans="1:4" x14ac:dyDescent="0.2">
      <c r="A4365">
        <v>541935</v>
      </c>
      <c r="B4365">
        <v>32516100</v>
      </c>
      <c r="C4365" s="1">
        <v>43842.34375</v>
      </c>
      <c r="D4365" s="1" t="str">
        <f t="shared" si="68"/>
        <v>Sunday</v>
      </c>
    </row>
    <row r="4366" spans="1:4" x14ac:dyDescent="0.2">
      <c r="A4366">
        <v>541940</v>
      </c>
      <c r="B4366">
        <v>32516400</v>
      </c>
      <c r="C4366" s="1">
        <v>43842.347222222219</v>
      </c>
      <c r="D4366" s="1" t="str">
        <f t="shared" si="68"/>
        <v>Sunday</v>
      </c>
    </row>
    <row r="4367" spans="1:4" x14ac:dyDescent="0.2">
      <c r="A4367">
        <v>541945</v>
      </c>
      <c r="B4367">
        <v>32516700</v>
      </c>
      <c r="C4367" s="1">
        <v>43842.350694444445</v>
      </c>
      <c r="D4367" s="1" t="str">
        <f t="shared" si="68"/>
        <v>Sunday</v>
      </c>
    </row>
    <row r="4368" spans="1:4" x14ac:dyDescent="0.2">
      <c r="A4368">
        <v>541950</v>
      </c>
      <c r="B4368">
        <v>32517000</v>
      </c>
      <c r="C4368" s="1">
        <v>43842.354166666664</v>
      </c>
      <c r="D4368" s="1" t="str">
        <f t="shared" si="68"/>
        <v>Sunday</v>
      </c>
    </row>
    <row r="4369" spans="1:4" x14ac:dyDescent="0.2">
      <c r="A4369">
        <v>541955</v>
      </c>
      <c r="B4369">
        <v>32517300</v>
      </c>
      <c r="C4369" s="1">
        <v>43842.357638888891</v>
      </c>
      <c r="D4369" s="1" t="str">
        <f t="shared" si="68"/>
        <v>Sunday</v>
      </c>
    </row>
    <row r="4370" spans="1:4" x14ac:dyDescent="0.2">
      <c r="A4370">
        <v>541960</v>
      </c>
      <c r="B4370">
        <v>32517600</v>
      </c>
      <c r="C4370" s="1">
        <v>43842.361111111109</v>
      </c>
      <c r="D4370" s="1" t="str">
        <f t="shared" si="68"/>
        <v>Sunday</v>
      </c>
    </row>
    <row r="4371" spans="1:4" x14ac:dyDescent="0.2">
      <c r="A4371">
        <v>541965</v>
      </c>
      <c r="B4371">
        <v>32517900</v>
      </c>
      <c r="C4371" s="1">
        <v>43842.364583333336</v>
      </c>
      <c r="D4371" s="1" t="str">
        <f t="shared" si="68"/>
        <v>Sunday</v>
      </c>
    </row>
    <row r="4372" spans="1:4" x14ac:dyDescent="0.2">
      <c r="A4372">
        <v>541970</v>
      </c>
      <c r="B4372">
        <v>32518200</v>
      </c>
      <c r="C4372" s="1">
        <v>43842.368055555555</v>
      </c>
      <c r="D4372" s="1" t="str">
        <f t="shared" si="68"/>
        <v>Sunday</v>
      </c>
    </row>
    <row r="4373" spans="1:4" x14ac:dyDescent="0.2">
      <c r="A4373">
        <v>541975</v>
      </c>
      <c r="B4373">
        <v>32518500</v>
      </c>
      <c r="C4373" s="1">
        <v>43842.371527777781</v>
      </c>
      <c r="D4373" s="1" t="str">
        <f t="shared" si="68"/>
        <v>Sunday</v>
      </c>
    </row>
    <row r="4374" spans="1:4" x14ac:dyDescent="0.2">
      <c r="A4374">
        <v>541980</v>
      </c>
      <c r="B4374">
        <v>32518800</v>
      </c>
      <c r="C4374" s="1">
        <v>43842.375</v>
      </c>
      <c r="D4374" s="1" t="str">
        <f t="shared" si="68"/>
        <v>Sunday</v>
      </c>
    </row>
    <row r="4375" spans="1:4" x14ac:dyDescent="0.2">
      <c r="A4375">
        <v>541985</v>
      </c>
      <c r="B4375">
        <v>32519100</v>
      </c>
      <c r="C4375" s="1">
        <v>43842.378472222219</v>
      </c>
      <c r="D4375" s="1" t="str">
        <f t="shared" si="68"/>
        <v>Sunday</v>
      </c>
    </row>
    <row r="4376" spans="1:4" x14ac:dyDescent="0.2">
      <c r="A4376">
        <v>541990</v>
      </c>
      <c r="B4376">
        <v>32519400</v>
      </c>
      <c r="C4376" s="1">
        <v>43842.381944444445</v>
      </c>
      <c r="D4376" s="1" t="str">
        <f t="shared" si="68"/>
        <v>Sunday</v>
      </c>
    </row>
    <row r="4377" spans="1:4" x14ac:dyDescent="0.2">
      <c r="A4377">
        <v>541995</v>
      </c>
      <c r="B4377">
        <v>32519700</v>
      </c>
      <c r="C4377" s="1">
        <v>43842.385416666664</v>
      </c>
      <c r="D4377" s="1" t="str">
        <f t="shared" si="68"/>
        <v>Sunday</v>
      </c>
    </row>
    <row r="4378" spans="1:4" x14ac:dyDescent="0.2">
      <c r="A4378">
        <v>542000</v>
      </c>
      <c r="B4378">
        <v>32520000</v>
      </c>
      <c r="C4378" s="1">
        <v>43842.388888888891</v>
      </c>
      <c r="D4378" s="1" t="str">
        <f t="shared" si="68"/>
        <v>Sunday</v>
      </c>
    </row>
    <row r="4379" spans="1:4" x14ac:dyDescent="0.2">
      <c r="A4379">
        <v>542005</v>
      </c>
      <c r="B4379">
        <v>32520300</v>
      </c>
      <c r="C4379" s="1">
        <v>43842.392361111109</v>
      </c>
      <c r="D4379" s="1" t="str">
        <f t="shared" si="68"/>
        <v>Sunday</v>
      </c>
    </row>
    <row r="4380" spans="1:4" x14ac:dyDescent="0.2">
      <c r="A4380">
        <v>542010</v>
      </c>
      <c r="B4380">
        <v>32520600</v>
      </c>
      <c r="C4380" s="1">
        <v>43842.395833333336</v>
      </c>
      <c r="D4380" s="1" t="str">
        <f t="shared" si="68"/>
        <v>Sunday</v>
      </c>
    </row>
    <row r="4381" spans="1:4" x14ac:dyDescent="0.2">
      <c r="A4381">
        <v>542015</v>
      </c>
      <c r="B4381">
        <v>32520900</v>
      </c>
      <c r="C4381" s="1">
        <v>43842.399305555555</v>
      </c>
      <c r="D4381" s="1" t="str">
        <f t="shared" si="68"/>
        <v>Sunday</v>
      </c>
    </row>
    <row r="4382" spans="1:4" x14ac:dyDescent="0.2">
      <c r="A4382">
        <v>542020</v>
      </c>
      <c r="B4382">
        <v>32521200</v>
      </c>
      <c r="C4382" s="1">
        <v>43842.402777777781</v>
      </c>
      <c r="D4382" s="1" t="str">
        <f t="shared" si="68"/>
        <v>Sunday</v>
      </c>
    </row>
    <row r="4383" spans="1:4" x14ac:dyDescent="0.2">
      <c r="A4383">
        <v>542025</v>
      </c>
      <c r="B4383">
        <v>32521500</v>
      </c>
      <c r="C4383" s="1">
        <v>43842.40625</v>
      </c>
      <c r="D4383" s="1" t="str">
        <f t="shared" si="68"/>
        <v>Sunday</v>
      </c>
    </row>
    <row r="4384" spans="1:4" x14ac:dyDescent="0.2">
      <c r="A4384">
        <v>542030</v>
      </c>
      <c r="B4384">
        <v>32521800</v>
      </c>
      <c r="C4384" s="1">
        <v>43842.409722222219</v>
      </c>
      <c r="D4384" s="1" t="str">
        <f t="shared" si="68"/>
        <v>Sunday</v>
      </c>
    </row>
    <row r="4385" spans="1:4" x14ac:dyDescent="0.2">
      <c r="A4385">
        <v>542035</v>
      </c>
      <c r="B4385">
        <v>32522100</v>
      </c>
      <c r="C4385" s="1">
        <v>43842.413194444445</v>
      </c>
      <c r="D4385" s="1" t="str">
        <f t="shared" si="68"/>
        <v>Sunday</v>
      </c>
    </row>
    <row r="4386" spans="1:4" x14ac:dyDescent="0.2">
      <c r="A4386">
        <v>542040</v>
      </c>
      <c r="B4386">
        <v>32522400</v>
      </c>
      <c r="C4386" s="1">
        <v>43842.416666666664</v>
      </c>
      <c r="D4386" s="1" t="str">
        <f t="shared" si="68"/>
        <v>Sunday</v>
      </c>
    </row>
    <row r="4387" spans="1:4" x14ac:dyDescent="0.2">
      <c r="A4387">
        <v>542045</v>
      </c>
      <c r="B4387">
        <v>32522700</v>
      </c>
      <c r="C4387" s="1">
        <v>43842.420138888891</v>
      </c>
      <c r="D4387" s="1" t="str">
        <f t="shared" si="68"/>
        <v>Sunday</v>
      </c>
    </row>
    <row r="4388" spans="1:4" x14ac:dyDescent="0.2">
      <c r="A4388">
        <v>542050</v>
      </c>
      <c r="B4388">
        <v>32523000</v>
      </c>
      <c r="C4388" s="1">
        <v>43842.423611111109</v>
      </c>
      <c r="D4388" s="1" t="str">
        <f t="shared" si="68"/>
        <v>Sunday</v>
      </c>
    </row>
    <row r="4389" spans="1:4" x14ac:dyDescent="0.2">
      <c r="A4389">
        <v>542055</v>
      </c>
      <c r="B4389">
        <v>32523300</v>
      </c>
      <c r="C4389" s="1">
        <v>43842.427083333336</v>
      </c>
      <c r="D4389" s="1" t="str">
        <f t="shared" si="68"/>
        <v>Sunday</v>
      </c>
    </row>
    <row r="4390" spans="1:4" x14ac:dyDescent="0.2">
      <c r="A4390">
        <v>542060</v>
      </c>
      <c r="B4390">
        <v>32523600</v>
      </c>
      <c r="C4390" s="1">
        <v>43842.430555555555</v>
      </c>
      <c r="D4390" s="1" t="str">
        <f t="shared" si="68"/>
        <v>Sunday</v>
      </c>
    </row>
    <row r="4391" spans="1:4" x14ac:dyDescent="0.2">
      <c r="A4391">
        <v>542065</v>
      </c>
      <c r="B4391">
        <v>32523900</v>
      </c>
      <c r="C4391" s="1">
        <v>43842.434027777781</v>
      </c>
      <c r="D4391" s="1" t="str">
        <f t="shared" si="68"/>
        <v>Sunday</v>
      </c>
    </row>
    <row r="4392" spans="1:4" x14ac:dyDescent="0.2">
      <c r="A4392">
        <v>542070</v>
      </c>
      <c r="B4392">
        <v>32524200</v>
      </c>
      <c r="C4392" s="1">
        <v>43842.4375</v>
      </c>
      <c r="D4392" s="1" t="str">
        <f t="shared" si="68"/>
        <v>Sunday</v>
      </c>
    </row>
    <row r="4393" spans="1:4" x14ac:dyDescent="0.2">
      <c r="A4393">
        <v>542075</v>
      </c>
      <c r="B4393">
        <v>32524500</v>
      </c>
      <c r="C4393" s="1">
        <v>43842.440972222219</v>
      </c>
      <c r="D4393" s="1" t="str">
        <f t="shared" si="68"/>
        <v>Sunday</v>
      </c>
    </row>
    <row r="4394" spans="1:4" x14ac:dyDescent="0.2">
      <c r="A4394">
        <v>542080</v>
      </c>
      <c r="B4394">
        <v>32524800</v>
      </c>
      <c r="C4394" s="1">
        <v>43842.444444444445</v>
      </c>
      <c r="D4394" s="1" t="str">
        <f t="shared" si="68"/>
        <v>Sunday</v>
      </c>
    </row>
    <row r="4395" spans="1:4" x14ac:dyDescent="0.2">
      <c r="A4395">
        <v>542085</v>
      </c>
      <c r="B4395">
        <v>32525100</v>
      </c>
      <c r="C4395" s="1">
        <v>43842.447916666664</v>
      </c>
      <c r="D4395" s="1" t="str">
        <f t="shared" si="68"/>
        <v>Sunday</v>
      </c>
    </row>
    <row r="4396" spans="1:4" x14ac:dyDescent="0.2">
      <c r="A4396">
        <v>542090</v>
      </c>
      <c r="B4396">
        <v>32525400</v>
      </c>
      <c r="C4396" s="1">
        <v>43842.451388888891</v>
      </c>
      <c r="D4396" s="1" t="str">
        <f t="shared" si="68"/>
        <v>Sunday</v>
      </c>
    </row>
    <row r="4397" spans="1:4" x14ac:dyDescent="0.2">
      <c r="A4397">
        <v>542095</v>
      </c>
      <c r="B4397">
        <v>32525700</v>
      </c>
      <c r="C4397" s="1">
        <v>43842.454861111109</v>
      </c>
      <c r="D4397" s="1" t="str">
        <f t="shared" si="68"/>
        <v>Sunday</v>
      </c>
    </row>
    <row r="4398" spans="1:4" x14ac:dyDescent="0.2">
      <c r="A4398">
        <v>542100</v>
      </c>
      <c r="B4398">
        <v>32526000</v>
      </c>
      <c r="C4398" s="1">
        <v>43842.458333333336</v>
      </c>
      <c r="D4398" s="1" t="str">
        <f t="shared" si="68"/>
        <v>Sunday</v>
      </c>
    </row>
    <row r="4399" spans="1:4" x14ac:dyDescent="0.2">
      <c r="A4399">
        <v>542105</v>
      </c>
      <c r="B4399">
        <v>32526300</v>
      </c>
      <c r="C4399" s="1">
        <v>43842.461805555555</v>
      </c>
      <c r="D4399" s="1" t="str">
        <f t="shared" si="68"/>
        <v>Sunday</v>
      </c>
    </row>
    <row r="4400" spans="1:4" x14ac:dyDescent="0.2">
      <c r="A4400">
        <v>542110</v>
      </c>
      <c r="B4400">
        <v>32526600</v>
      </c>
      <c r="C4400" s="1">
        <v>43842.465277777781</v>
      </c>
      <c r="D4400" s="1" t="str">
        <f t="shared" si="68"/>
        <v>Sunday</v>
      </c>
    </row>
    <row r="4401" spans="1:4" x14ac:dyDescent="0.2">
      <c r="A4401">
        <v>542115</v>
      </c>
      <c r="B4401">
        <v>32526900</v>
      </c>
      <c r="C4401" s="1">
        <v>43842.46875</v>
      </c>
      <c r="D4401" s="1" t="str">
        <f t="shared" si="68"/>
        <v>Sunday</v>
      </c>
    </row>
    <row r="4402" spans="1:4" x14ac:dyDescent="0.2">
      <c r="A4402">
        <v>542120</v>
      </c>
      <c r="B4402">
        <v>32527200</v>
      </c>
      <c r="C4402" s="1">
        <v>43842.472222222219</v>
      </c>
      <c r="D4402" s="1" t="str">
        <f t="shared" si="68"/>
        <v>Sunday</v>
      </c>
    </row>
    <row r="4403" spans="1:4" x14ac:dyDescent="0.2">
      <c r="A4403">
        <v>542125</v>
      </c>
      <c r="B4403">
        <v>32527500</v>
      </c>
      <c r="C4403" s="1">
        <v>43842.475694444445</v>
      </c>
      <c r="D4403" s="1" t="str">
        <f t="shared" si="68"/>
        <v>Sunday</v>
      </c>
    </row>
    <row r="4404" spans="1:4" x14ac:dyDescent="0.2">
      <c r="A4404">
        <v>542130</v>
      </c>
      <c r="B4404">
        <v>32527800</v>
      </c>
      <c r="C4404" s="1">
        <v>43842.479166666664</v>
      </c>
      <c r="D4404" s="1" t="str">
        <f t="shared" si="68"/>
        <v>Sunday</v>
      </c>
    </row>
    <row r="4405" spans="1:4" x14ac:dyDescent="0.2">
      <c r="A4405">
        <v>542135</v>
      </c>
      <c r="B4405">
        <v>32528100</v>
      </c>
      <c r="C4405" s="1">
        <v>43842.482638888891</v>
      </c>
      <c r="D4405" s="1" t="str">
        <f t="shared" si="68"/>
        <v>Sunday</v>
      </c>
    </row>
    <row r="4406" spans="1:4" x14ac:dyDescent="0.2">
      <c r="A4406">
        <v>542140</v>
      </c>
      <c r="B4406">
        <v>32528400</v>
      </c>
      <c r="C4406" s="1">
        <v>43842.486111111109</v>
      </c>
      <c r="D4406" s="1" t="str">
        <f t="shared" si="68"/>
        <v>Sunday</v>
      </c>
    </row>
    <row r="4407" spans="1:4" x14ac:dyDescent="0.2">
      <c r="A4407">
        <v>542145</v>
      </c>
      <c r="B4407">
        <v>32528700</v>
      </c>
      <c r="C4407" s="1">
        <v>43842.489583333336</v>
      </c>
      <c r="D4407" s="1" t="str">
        <f t="shared" si="68"/>
        <v>Sunday</v>
      </c>
    </row>
    <row r="4408" spans="1:4" x14ac:dyDescent="0.2">
      <c r="A4408">
        <v>542150</v>
      </c>
      <c r="B4408">
        <v>32529000</v>
      </c>
      <c r="C4408" s="1">
        <v>43842.493055555555</v>
      </c>
      <c r="D4408" s="1" t="str">
        <f t="shared" si="68"/>
        <v>Sunday</v>
      </c>
    </row>
    <row r="4409" spans="1:4" x14ac:dyDescent="0.2">
      <c r="A4409">
        <v>542155</v>
      </c>
      <c r="B4409">
        <v>32529300</v>
      </c>
      <c r="C4409" s="1">
        <v>43842.496527777781</v>
      </c>
      <c r="D4409" s="1" t="str">
        <f t="shared" si="68"/>
        <v>Sunday</v>
      </c>
    </row>
    <row r="4410" spans="1:4" x14ac:dyDescent="0.2">
      <c r="A4410">
        <v>542160</v>
      </c>
      <c r="B4410">
        <v>32529600</v>
      </c>
      <c r="C4410" s="1">
        <v>43842.5</v>
      </c>
      <c r="D4410" s="1" t="str">
        <f t="shared" si="68"/>
        <v>Sunday</v>
      </c>
    </row>
    <row r="4411" spans="1:4" x14ac:dyDescent="0.2">
      <c r="A4411">
        <v>542165</v>
      </c>
      <c r="B4411">
        <v>32529900</v>
      </c>
      <c r="C4411" s="1">
        <v>43842.503472222219</v>
      </c>
      <c r="D4411" s="1" t="str">
        <f t="shared" si="68"/>
        <v>Sunday</v>
      </c>
    </row>
    <row r="4412" spans="1:4" x14ac:dyDescent="0.2">
      <c r="A4412">
        <v>542170</v>
      </c>
      <c r="B4412">
        <v>32530200</v>
      </c>
      <c r="C4412" s="1">
        <v>43842.506944444445</v>
      </c>
      <c r="D4412" s="1" t="str">
        <f t="shared" si="68"/>
        <v>Sunday</v>
      </c>
    </row>
    <row r="4413" spans="1:4" x14ac:dyDescent="0.2">
      <c r="A4413">
        <v>542175</v>
      </c>
      <c r="B4413">
        <v>32530500</v>
      </c>
      <c r="C4413" s="1">
        <v>43842.510416666664</v>
      </c>
      <c r="D4413" s="1" t="str">
        <f t="shared" si="68"/>
        <v>Sunday</v>
      </c>
    </row>
    <row r="4414" spans="1:4" x14ac:dyDescent="0.2">
      <c r="A4414">
        <v>542180</v>
      </c>
      <c r="B4414">
        <v>32530800</v>
      </c>
      <c r="C4414" s="1">
        <v>43842.513888888891</v>
      </c>
      <c r="D4414" s="1" t="str">
        <f t="shared" si="68"/>
        <v>Sunday</v>
      </c>
    </row>
    <row r="4415" spans="1:4" x14ac:dyDescent="0.2">
      <c r="A4415">
        <v>542185</v>
      </c>
      <c r="B4415">
        <v>32531100</v>
      </c>
      <c r="C4415" s="1">
        <v>43842.517361111109</v>
      </c>
      <c r="D4415" s="1" t="str">
        <f t="shared" si="68"/>
        <v>Sunday</v>
      </c>
    </row>
    <row r="4416" spans="1:4" x14ac:dyDescent="0.2">
      <c r="A4416">
        <v>542190</v>
      </c>
      <c r="B4416">
        <v>32531400</v>
      </c>
      <c r="C4416" s="1">
        <v>43842.520833333336</v>
      </c>
      <c r="D4416" s="1" t="str">
        <f t="shared" si="68"/>
        <v>Sunday</v>
      </c>
    </row>
    <row r="4417" spans="1:4" x14ac:dyDescent="0.2">
      <c r="A4417">
        <v>542195</v>
      </c>
      <c r="B4417">
        <v>32531700</v>
      </c>
      <c r="C4417" s="1">
        <v>43842.524305555555</v>
      </c>
      <c r="D4417" s="1" t="str">
        <f t="shared" si="68"/>
        <v>Sunday</v>
      </c>
    </row>
    <row r="4418" spans="1:4" x14ac:dyDescent="0.2">
      <c r="A4418">
        <v>542200</v>
      </c>
      <c r="B4418">
        <v>32532000</v>
      </c>
      <c r="C4418" s="1">
        <v>43842.527777777781</v>
      </c>
      <c r="D4418" s="1" t="str">
        <f t="shared" si="68"/>
        <v>Sunday</v>
      </c>
    </row>
    <row r="4419" spans="1:4" x14ac:dyDescent="0.2">
      <c r="A4419">
        <v>542205</v>
      </c>
      <c r="B4419">
        <v>32532300</v>
      </c>
      <c r="C4419" s="1">
        <v>43842.53125</v>
      </c>
      <c r="D4419" s="1" t="str">
        <f t="shared" ref="D4419:D4482" si="69">TEXT(C4419,"dddd")</f>
        <v>Sunday</v>
      </c>
    </row>
    <row r="4420" spans="1:4" x14ac:dyDescent="0.2">
      <c r="A4420">
        <v>542210</v>
      </c>
      <c r="B4420">
        <v>32532600</v>
      </c>
      <c r="C4420" s="1">
        <v>43842.534722222219</v>
      </c>
      <c r="D4420" s="1" t="str">
        <f t="shared" si="69"/>
        <v>Sunday</v>
      </c>
    </row>
    <row r="4421" spans="1:4" x14ac:dyDescent="0.2">
      <c r="A4421">
        <v>542215</v>
      </c>
      <c r="B4421">
        <v>32532900</v>
      </c>
      <c r="C4421" s="1">
        <v>43842.538194444445</v>
      </c>
      <c r="D4421" s="1" t="str">
        <f t="shared" si="69"/>
        <v>Sunday</v>
      </c>
    </row>
    <row r="4422" spans="1:4" x14ac:dyDescent="0.2">
      <c r="A4422">
        <v>542220</v>
      </c>
      <c r="B4422">
        <v>32533200</v>
      </c>
      <c r="C4422" s="1">
        <v>43842.541666666664</v>
      </c>
      <c r="D4422" s="1" t="str">
        <f t="shared" si="69"/>
        <v>Sunday</v>
      </c>
    </row>
    <row r="4423" spans="1:4" x14ac:dyDescent="0.2">
      <c r="A4423">
        <v>542225</v>
      </c>
      <c r="B4423">
        <v>32533500</v>
      </c>
      <c r="C4423" s="1">
        <v>43842.545138888891</v>
      </c>
      <c r="D4423" s="1" t="str">
        <f t="shared" si="69"/>
        <v>Sunday</v>
      </c>
    </row>
    <row r="4424" spans="1:4" x14ac:dyDescent="0.2">
      <c r="A4424">
        <v>542230</v>
      </c>
      <c r="B4424">
        <v>32533800</v>
      </c>
      <c r="C4424" s="1">
        <v>43842.548611111109</v>
      </c>
      <c r="D4424" s="1" t="str">
        <f t="shared" si="69"/>
        <v>Sunday</v>
      </c>
    </row>
    <row r="4425" spans="1:4" x14ac:dyDescent="0.2">
      <c r="A4425">
        <v>542235</v>
      </c>
      <c r="B4425">
        <v>32534100</v>
      </c>
      <c r="C4425" s="1">
        <v>43842.552083333336</v>
      </c>
      <c r="D4425" s="1" t="str">
        <f t="shared" si="69"/>
        <v>Sunday</v>
      </c>
    </row>
    <row r="4426" spans="1:4" x14ac:dyDescent="0.2">
      <c r="A4426">
        <v>542240</v>
      </c>
      <c r="B4426">
        <v>32534400</v>
      </c>
      <c r="C4426" s="1">
        <v>43842.555555555555</v>
      </c>
      <c r="D4426" s="1" t="str">
        <f t="shared" si="69"/>
        <v>Sunday</v>
      </c>
    </row>
    <row r="4427" spans="1:4" x14ac:dyDescent="0.2">
      <c r="A4427">
        <v>542245</v>
      </c>
      <c r="B4427">
        <v>32534700</v>
      </c>
      <c r="C4427" s="1">
        <v>43842.559027777781</v>
      </c>
      <c r="D4427" s="1" t="str">
        <f t="shared" si="69"/>
        <v>Sunday</v>
      </c>
    </row>
    <row r="4428" spans="1:4" x14ac:dyDescent="0.2">
      <c r="A4428">
        <v>542250</v>
      </c>
      <c r="B4428">
        <v>32535000</v>
      </c>
      <c r="C4428" s="1">
        <v>43842.5625</v>
      </c>
      <c r="D4428" s="1" t="str">
        <f t="shared" si="69"/>
        <v>Sunday</v>
      </c>
    </row>
    <row r="4429" spans="1:4" x14ac:dyDescent="0.2">
      <c r="A4429">
        <v>542255</v>
      </c>
      <c r="B4429">
        <v>32535300</v>
      </c>
      <c r="C4429" s="1">
        <v>43842.565972222219</v>
      </c>
      <c r="D4429" s="1" t="str">
        <f t="shared" si="69"/>
        <v>Sunday</v>
      </c>
    </row>
    <row r="4430" spans="1:4" x14ac:dyDescent="0.2">
      <c r="A4430">
        <v>542260</v>
      </c>
      <c r="B4430">
        <v>32535600</v>
      </c>
      <c r="C4430" s="1">
        <v>43842.569444444445</v>
      </c>
      <c r="D4430" s="1" t="str">
        <f t="shared" si="69"/>
        <v>Sunday</v>
      </c>
    </row>
    <row r="4431" spans="1:4" x14ac:dyDescent="0.2">
      <c r="A4431">
        <v>542265</v>
      </c>
      <c r="B4431">
        <v>32535900</v>
      </c>
      <c r="C4431" s="1">
        <v>43842.572916666664</v>
      </c>
      <c r="D4431" s="1" t="str">
        <f t="shared" si="69"/>
        <v>Sunday</v>
      </c>
    </row>
    <row r="4432" spans="1:4" x14ac:dyDescent="0.2">
      <c r="A4432">
        <v>542270</v>
      </c>
      <c r="B4432">
        <v>32536200</v>
      </c>
      <c r="C4432" s="1">
        <v>43842.576388888891</v>
      </c>
      <c r="D4432" s="1" t="str">
        <f t="shared" si="69"/>
        <v>Sunday</v>
      </c>
    </row>
    <row r="4433" spans="1:4" x14ac:dyDescent="0.2">
      <c r="A4433">
        <v>542275</v>
      </c>
      <c r="B4433">
        <v>32536500</v>
      </c>
      <c r="C4433" s="1">
        <v>43842.579861111109</v>
      </c>
      <c r="D4433" s="1" t="str">
        <f t="shared" si="69"/>
        <v>Sunday</v>
      </c>
    </row>
    <row r="4434" spans="1:4" x14ac:dyDescent="0.2">
      <c r="A4434">
        <v>542280</v>
      </c>
      <c r="B4434">
        <v>32536800</v>
      </c>
      <c r="C4434" s="1">
        <v>43842.583333333336</v>
      </c>
      <c r="D4434" s="1" t="str">
        <f t="shared" si="69"/>
        <v>Sunday</v>
      </c>
    </row>
    <row r="4435" spans="1:4" x14ac:dyDescent="0.2">
      <c r="A4435">
        <v>542285</v>
      </c>
      <c r="B4435">
        <v>32537100</v>
      </c>
      <c r="C4435" s="1">
        <v>43842.586805555555</v>
      </c>
      <c r="D4435" s="1" t="str">
        <f t="shared" si="69"/>
        <v>Sunday</v>
      </c>
    </row>
    <row r="4436" spans="1:4" x14ac:dyDescent="0.2">
      <c r="A4436">
        <v>542290</v>
      </c>
      <c r="B4436">
        <v>32537400</v>
      </c>
      <c r="C4436" s="1">
        <v>43842.590277777781</v>
      </c>
      <c r="D4436" s="1" t="str">
        <f t="shared" si="69"/>
        <v>Sunday</v>
      </c>
    </row>
    <row r="4437" spans="1:4" x14ac:dyDescent="0.2">
      <c r="A4437">
        <v>542295</v>
      </c>
      <c r="B4437">
        <v>32537700</v>
      </c>
      <c r="C4437" s="1">
        <v>43842.59375</v>
      </c>
      <c r="D4437" s="1" t="str">
        <f t="shared" si="69"/>
        <v>Sunday</v>
      </c>
    </row>
    <row r="4438" spans="1:4" x14ac:dyDescent="0.2">
      <c r="A4438">
        <v>542300</v>
      </c>
      <c r="B4438">
        <v>32538000</v>
      </c>
      <c r="C4438" s="1">
        <v>43842.597222222219</v>
      </c>
      <c r="D4438" s="1" t="str">
        <f t="shared" si="69"/>
        <v>Sunday</v>
      </c>
    </row>
    <row r="4439" spans="1:4" x14ac:dyDescent="0.2">
      <c r="A4439">
        <v>542305</v>
      </c>
      <c r="B4439">
        <v>32538300</v>
      </c>
      <c r="C4439" s="1">
        <v>43842.600694444445</v>
      </c>
      <c r="D4439" s="1" t="str">
        <f t="shared" si="69"/>
        <v>Sunday</v>
      </c>
    </row>
    <row r="4440" spans="1:4" x14ac:dyDescent="0.2">
      <c r="A4440">
        <v>542310</v>
      </c>
      <c r="B4440">
        <v>32538600</v>
      </c>
      <c r="C4440" s="1">
        <v>43842.604166666664</v>
      </c>
      <c r="D4440" s="1" t="str">
        <f t="shared" si="69"/>
        <v>Sunday</v>
      </c>
    </row>
    <row r="4441" spans="1:4" x14ac:dyDescent="0.2">
      <c r="A4441">
        <v>542315</v>
      </c>
      <c r="B4441">
        <v>32538900</v>
      </c>
      <c r="C4441" s="1">
        <v>43842.607638888891</v>
      </c>
      <c r="D4441" s="1" t="str">
        <f t="shared" si="69"/>
        <v>Sunday</v>
      </c>
    </row>
    <row r="4442" spans="1:4" x14ac:dyDescent="0.2">
      <c r="A4442">
        <v>542320</v>
      </c>
      <c r="B4442">
        <v>32539200</v>
      </c>
      <c r="C4442" s="1">
        <v>43842.611111111109</v>
      </c>
      <c r="D4442" s="1" t="str">
        <f t="shared" si="69"/>
        <v>Sunday</v>
      </c>
    </row>
    <row r="4443" spans="1:4" x14ac:dyDescent="0.2">
      <c r="A4443">
        <v>542325</v>
      </c>
      <c r="B4443">
        <v>32539500</v>
      </c>
      <c r="C4443" s="1">
        <v>43842.614583333336</v>
      </c>
      <c r="D4443" s="1" t="str">
        <f t="shared" si="69"/>
        <v>Sunday</v>
      </c>
    </row>
    <row r="4444" spans="1:4" x14ac:dyDescent="0.2">
      <c r="A4444">
        <v>542330</v>
      </c>
      <c r="B4444">
        <v>32539800</v>
      </c>
      <c r="C4444" s="1">
        <v>43842.618055555555</v>
      </c>
      <c r="D4444" s="1" t="str">
        <f t="shared" si="69"/>
        <v>Sunday</v>
      </c>
    </row>
    <row r="4445" spans="1:4" x14ac:dyDescent="0.2">
      <c r="A4445">
        <v>542335</v>
      </c>
      <c r="B4445">
        <v>32540100</v>
      </c>
      <c r="C4445" s="1">
        <v>43842.621527777781</v>
      </c>
      <c r="D4445" s="1" t="str">
        <f t="shared" si="69"/>
        <v>Sunday</v>
      </c>
    </row>
    <row r="4446" spans="1:4" x14ac:dyDescent="0.2">
      <c r="A4446">
        <v>542340</v>
      </c>
      <c r="B4446">
        <v>32540400</v>
      </c>
      <c r="C4446" s="1">
        <v>43842.625</v>
      </c>
      <c r="D4446" s="1" t="str">
        <f t="shared" si="69"/>
        <v>Sunday</v>
      </c>
    </row>
    <row r="4447" spans="1:4" x14ac:dyDescent="0.2">
      <c r="A4447">
        <v>542345</v>
      </c>
      <c r="B4447">
        <v>32540700</v>
      </c>
      <c r="C4447" s="1">
        <v>43842.628472222219</v>
      </c>
      <c r="D4447" s="1" t="str">
        <f t="shared" si="69"/>
        <v>Sunday</v>
      </c>
    </row>
    <row r="4448" spans="1:4" x14ac:dyDescent="0.2">
      <c r="A4448">
        <v>542350</v>
      </c>
      <c r="B4448">
        <v>32541000</v>
      </c>
      <c r="C4448" s="1">
        <v>43842.631944444445</v>
      </c>
      <c r="D4448" s="1" t="str">
        <f t="shared" si="69"/>
        <v>Sunday</v>
      </c>
    </row>
    <row r="4449" spans="1:4" x14ac:dyDescent="0.2">
      <c r="A4449">
        <v>542355</v>
      </c>
      <c r="B4449">
        <v>32541300</v>
      </c>
      <c r="C4449" s="1">
        <v>43842.635416666664</v>
      </c>
      <c r="D4449" s="1" t="str">
        <f t="shared" si="69"/>
        <v>Sunday</v>
      </c>
    </row>
    <row r="4450" spans="1:4" x14ac:dyDescent="0.2">
      <c r="A4450">
        <v>542360</v>
      </c>
      <c r="B4450">
        <v>32541600</v>
      </c>
      <c r="C4450" s="1">
        <v>43842.638888888891</v>
      </c>
      <c r="D4450" s="1" t="str">
        <f t="shared" si="69"/>
        <v>Sunday</v>
      </c>
    </row>
    <row r="4451" spans="1:4" x14ac:dyDescent="0.2">
      <c r="A4451">
        <v>542365</v>
      </c>
      <c r="B4451">
        <v>32541900</v>
      </c>
      <c r="C4451" s="1">
        <v>43842.642361111109</v>
      </c>
      <c r="D4451" s="1" t="str">
        <f t="shared" si="69"/>
        <v>Sunday</v>
      </c>
    </row>
    <row r="4452" spans="1:4" x14ac:dyDescent="0.2">
      <c r="A4452">
        <v>542370</v>
      </c>
      <c r="B4452">
        <v>32542200</v>
      </c>
      <c r="C4452" s="1">
        <v>43842.645833333336</v>
      </c>
      <c r="D4452" s="1" t="str">
        <f t="shared" si="69"/>
        <v>Sunday</v>
      </c>
    </row>
    <row r="4453" spans="1:4" x14ac:dyDescent="0.2">
      <c r="A4453">
        <v>542375</v>
      </c>
      <c r="B4453">
        <v>32542500</v>
      </c>
      <c r="C4453" s="1">
        <v>43842.649305555555</v>
      </c>
      <c r="D4453" s="1" t="str">
        <f t="shared" si="69"/>
        <v>Sunday</v>
      </c>
    </row>
    <row r="4454" spans="1:4" x14ac:dyDescent="0.2">
      <c r="A4454">
        <v>542380</v>
      </c>
      <c r="B4454">
        <v>32542800</v>
      </c>
      <c r="C4454" s="1">
        <v>43842.652777777781</v>
      </c>
      <c r="D4454" s="1" t="str">
        <f t="shared" si="69"/>
        <v>Sunday</v>
      </c>
    </row>
    <row r="4455" spans="1:4" x14ac:dyDescent="0.2">
      <c r="A4455">
        <v>542385</v>
      </c>
      <c r="B4455">
        <v>32543100</v>
      </c>
      <c r="C4455" s="1">
        <v>43842.65625</v>
      </c>
      <c r="D4455" s="1" t="str">
        <f t="shared" si="69"/>
        <v>Sunday</v>
      </c>
    </row>
    <row r="4456" spans="1:4" x14ac:dyDescent="0.2">
      <c r="A4456">
        <v>542390</v>
      </c>
      <c r="B4456">
        <v>32543400</v>
      </c>
      <c r="C4456" s="1">
        <v>43842.659722222219</v>
      </c>
      <c r="D4456" s="1" t="str">
        <f t="shared" si="69"/>
        <v>Sunday</v>
      </c>
    </row>
    <row r="4457" spans="1:4" x14ac:dyDescent="0.2">
      <c r="A4457">
        <v>542395</v>
      </c>
      <c r="B4457">
        <v>32543700</v>
      </c>
      <c r="C4457" s="1">
        <v>43842.663194444445</v>
      </c>
      <c r="D4457" s="1" t="str">
        <f t="shared" si="69"/>
        <v>Sunday</v>
      </c>
    </row>
    <row r="4458" spans="1:4" x14ac:dyDescent="0.2">
      <c r="A4458">
        <v>542400</v>
      </c>
      <c r="B4458">
        <v>32544000</v>
      </c>
      <c r="C4458" s="1">
        <v>43842.666666666664</v>
      </c>
      <c r="D4458" s="1" t="str">
        <f t="shared" si="69"/>
        <v>Sunday</v>
      </c>
    </row>
    <row r="4459" spans="1:4" x14ac:dyDescent="0.2">
      <c r="A4459">
        <v>542405</v>
      </c>
      <c r="B4459">
        <v>32544300</v>
      </c>
      <c r="C4459" s="1">
        <v>43842.670138888891</v>
      </c>
      <c r="D4459" s="1" t="str">
        <f t="shared" si="69"/>
        <v>Sunday</v>
      </c>
    </row>
    <row r="4460" spans="1:4" x14ac:dyDescent="0.2">
      <c r="A4460">
        <v>542410</v>
      </c>
      <c r="B4460">
        <v>32544600</v>
      </c>
      <c r="C4460" s="1">
        <v>43842.673611111109</v>
      </c>
      <c r="D4460" s="1" t="str">
        <f t="shared" si="69"/>
        <v>Sunday</v>
      </c>
    </row>
    <row r="4461" spans="1:4" x14ac:dyDescent="0.2">
      <c r="A4461">
        <v>542415</v>
      </c>
      <c r="B4461">
        <v>32544900</v>
      </c>
      <c r="C4461" s="1">
        <v>43842.677083333336</v>
      </c>
      <c r="D4461" s="1" t="str">
        <f t="shared" si="69"/>
        <v>Sunday</v>
      </c>
    </row>
    <row r="4462" spans="1:4" x14ac:dyDescent="0.2">
      <c r="A4462">
        <v>542420</v>
      </c>
      <c r="B4462">
        <v>32545200</v>
      </c>
      <c r="C4462" s="1">
        <v>43842.680555555555</v>
      </c>
      <c r="D4462" s="1" t="str">
        <f t="shared" si="69"/>
        <v>Sunday</v>
      </c>
    </row>
    <row r="4463" spans="1:4" x14ac:dyDescent="0.2">
      <c r="A4463">
        <v>542425</v>
      </c>
      <c r="B4463">
        <v>32545500</v>
      </c>
      <c r="C4463" s="1">
        <v>43842.684027777781</v>
      </c>
      <c r="D4463" s="1" t="str">
        <f t="shared" si="69"/>
        <v>Sunday</v>
      </c>
    </row>
    <row r="4464" spans="1:4" x14ac:dyDescent="0.2">
      <c r="A4464">
        <v>542430</v>
      </c>
      <c r="B4464">
        <v>32545800</v>
      </c>
      <c r="C4464" s="1">
        <v>43842.6875</v>
      </c>
      <c r="D4464" s="1" t="str">
        <f t="shared" si="69"/>
        <v>Sunday</v>
      </c>
    </row>
    <row r="4465" spans="1:4" x14ac:dyDescent="0.2">
      <c r="A4465">
        <v>542435</v>
      </c>
      <c r="B4465">
        <v>32546100</v>
      </c>
      <c r="C4465" s="1">
        <v>43842.690972222219</v>
      </c>
      <c r="D4465" s="1" t="str">
        <f t="shared" si="69"/>
        <v>Sunday</v>
      </c>
    </row>
    <row r="4466" spans="1:4" x14ac:dyDescent="0.2">
      <c r="A4466">
        <v>542440</v>
      </c>
      <c r="B4466">
        <v>32546400</v>
      </c>
      <c r="C4466" s="1">
        <v>43842.694444444445</v>
      </c>
      <c r="D4466" s="1" t="str">
        <f t="shared" si="69"/>
        <v>Sunday</v>
      </c>
    </row>
    <row r="4467" spans="1:4" x14ac:dyDescent="0.2">
      <c r="A4467">
        <v>542445</v>
      </c>
      <c r="B4467">
        <v>32546700</v>
      </c>
      <c r="C4467" s="1">
        <v>43842.697916666664</v>
      </c>
      <c r="D4467" s="1" t="str">
        <f t="shared" si="69"/>
        <v>Sunday</v>
      </c>
    </row>
    <row r="4468" spans="1:4" x14ac:dyDescent="0.2">
      <c r="A4468">
        <v>542450</v>
      </c>
      <c r="B4468">
        <v>32547000</v>
      </c>
      <c r="C4468" s="1">
        <v>43842.701388888891</v>
      </c>
      <c r="D4468" s="1" t="str">
        <f t="shared" si="69"/>
        <v>Sunday</v>
      </c>
    </row>
    <row r="4469" spans="1:4" x14ac:dyDescent="0.2">
      <c r="A4469">
        <v>542455</v>
      </c>
      <c r="B4469">
        <v>32547300</v>
      </c>
      <c r="C4469" s="1">
        <v>43842.704861111109</v>
      </c>
      <c r="D4469" s="1" t="str">
        <f t="shared" si="69"/>
        <v>Sunday</v>
      </c>
    </row>
    <row r="4470" spans="1:4" x14ac:dyDescent="0.2">
      <c r="A4470">
        <v>542460</v>
      </c>
      <c r="B4470">
        <v>32547600</v>
      </c>
      <c r="C4470" s="1">
        <v>43842.708333333336</v>
      </c>
      <c r="D4470" s="1" t="str">
        <f t="shared" si="69"/>
        <v>Sunday</v>
      </c>
    </row>
    <row r="4471" spans="1:4" x14ac:dyDescent="0.2">
      <c r="A4471">
        <v>542465</v>
      </c>
      <c r="B4471">
        <v>32547900</v>
      </c>
      <c r="C4471" s="1">
        <v>43842.711805555555</v>
      </c>
      <c r="D4471" s="1" t="str">
        <f t="shared" si="69"/>
        <v>Sunday</v>
      </c>
    </row>
    <row r="4472" spans="1:4" x14ac:dyDescent="0.2">
      <c r="A4472">
        <v>542470</v>
      </c>
      <c r="B4472">
        <v>32548200</v>
      </c>
      <c r="C4472" s="1">
        <v>43842.715277777781</v>
      </c>
      <c r="D4472" s="1" t="str">
        <f t="shared" si="69"/>
        <v>Sunday</v>
      </c>
    </row>
    <row r="4473" spans="1:4" x14ac:dyDescent="0.2">
      <c r="A4473">
        <v>542475</v>
      </c>
      <c r="B4473">
        <v>32548500</v>
      </c>
      <c r="C4473" s="1">
        <v>43842.71875</v>
      </c>
      <c r="D4473" s="1" t="str">
        <f t="shared" si="69"/>
        <v>Sunday</v>
      </c>
    </row>
    <row r="4474" spans="1:4" x14ac:dyDescent="0.2">
      <c r="A4474">
        <v>542480</v>
      </c>
      <c r="B4474">
        <v>32548800</v>
      </c>
      <c r="C4474" s="1">
        <v>43842.722222222219</v>
      </c>
      <c r="D4474" s="1" t="str">
        <f t="shared" si="69"/>
        <v>Sunday</v>
      </c>
    </row>
    <row r="4475" spans="1:4" x14ac:dyDescent="0.2">
      <c r="A4475">
        <v>542485</v>
      </c>
      <c r="B4475">
        <v>32549100</v>
      </c>
      <c r="C4475" s="1">
        <v>43842.725694444445</v>
      </c>
      <c r="D4475" s="1" t="str">
        <f t="shared" si="69"/>
        <v>Sunday</v>
      </c>
    </row>
    <row r="4476" spans="1:4" x14ac:dyDescent="0.2">
      <c r="A4476">
        <v>542490</v>
      </c>
      <c r="B4476">
        <v>32549400</v>
      </c>
      <c r="C4476" s="1">
        <v>43842.729166666664</v>
      </c>
      <c r="D4476" s="1" t="str">
        <f t="shared" si="69"/>
        <v>Sunday</v>
      </c>
    </row>
    <row r="4477" spans="1:4" x14ac:dyDescent="0.2">
      <c r="A4477">
        <v>542495</v>
      </c>
      <c r="B4477">
        <v>32549700</v>
      </c>
      <c r="C4477" s="1">
        <v>43842.732638888891</v>
      </c>
      <c r="D4477" s="1" t="str">
        <f t="shared" si="69"/>
        <v>Sunday</v>
      </c>
    </row>
    <row r="4478" spans="1:4" x14ac:dyDescent="0.2">
      <c r="A4478">
        <v>542500</v>
      </c>
      <c r="B4478">
        <v>32550000</v>
      </c>
      <c r="C4478" s="1">
        <v>43842.736111111109</v>
      </c>
      <c r="D4478" s="1" t="str">
        <f t="shared" si="69"/>
        <v>Sunday</v>
      </c>
    </row>
    <row r="4479" spans="1:4" x14ac:dyDescent="0.2">
      <c r="A4479">
        <v>542505</v>
      </c>
      <c r="B4479">
        <v>32550300</v>
      </c>
      <c r="C4479" s="1">
        <v>43842.739583333336</v>
      </c>
      <c r="D4479" s="1" t="str">
        <f t="shared" si="69"/>
        <v>Sunday</v>
      </c>
    </row>
    <row r="4480" spans="1:4" x14ac:dyDescent="0.2">
      <c r="A4480">
        <v>542510</v>
      </c>
      <c r="B4480">
        <v>32550600</v>
      </c>
      <c r="C4480" s="1">
        <v>43842.743055555555</v>
      </c>
      <c r="D4480" s="1" t="str">
        <f t="shared" si="69"/>
        <v>Sunday</v>
      </c>
    </row>
    <row r="4481" spans="1:4" x14ac:dyDescent="0.2">
      <c r="A4481">
        <v>542515</v>
      </c>
      <c r="B4481">
        <v>32550900</v>
      </c>
      <c r="C4481" s="1">
        <v>43842.746527777781</v>
      </c>
      <c r="D4481" s="1" t="str">
        <f t="shared" si="69"/>
        <v>Sunday</v>
      </c>
    </row>
    <row r="4482" spans="1:4" x14ac:dyDescent="0.2">
      <c r="A4482">
        <v>542520</v>
      </c>
      <c r="B4482">
        <v>32551200</v>
      </c>
      <c r="C4482" s="1">
        <v>43842.75</v>
      </c>
      <c r="D4482" s="1" t="str">
        <f t="shared" si="69"/>
        <v>Sunday</v>
      </c>
    </row>
    <row r="4483" spans="1:4" x14ac:dyDescent="0.2">
      <c r="A4483">
        <v>542525</v>
      </c>
      <c r="B4483">
        <v>32551500</v>
      </c>
      <c r="C4483" s="1">
        <v>43842.753472222219</v>
      </c>
      <c r="D4483" s="1" t="str">
        <f t="shared" ref="D4483:D4546" si="70">TEXT(C4483,"dddd")</f>
        <v>Sunday</v>
      </c>
    </row>
    <row r="4484" spans="1:4" x14ac:dyDescent="0.2">
      <c r="A4484">
        <v>542530</v>
      </c>
      <c r="B4484">
        <v>32551800</v>
      </c>
      <c r="C4484" s="1">
        <v>43842.756944444445</v>
      </c>
      <c r="D4484" s="1" t="str">
        <f t="shared" si="70"/>
        <v>Sunday</v>
      </c>
    </row>
    <row r="4485" spans="1:4" x14ac:dyDescent="0.2">
      <c r="A4485">
        <v>542535</v>
      </c>
      <c r="B4485">
        <v>32552100</v>
      </c>
      <c r="C4485" s="1">
        <v>43842.760416666664</v>
      </c>
      <c r="D4485" s="1" t="str">
        <f t="shared" si="70"/>
        <v>Sunday</v>
      </c>
    </row>
    <row r="4486" spans="1:4" x14ac:dyDescent="0.2">
      <c r="A4486">
        <v>542540</v>
      </c>
      <c r="B4486">
        <v>32552400</v>
      </c>
      <c r="C4486" s="1">
        <v>43842.763888888891</v>
      </c>
      <c r="D4486" s="1" t="str">
        <f t="shared" si="70"/>
        <v>Sunday</v>
      </c>
    </row>
    <row r="4487" spans="1:4" x14ac:dyDescent="0.2">
      <c r="A4487">
        <v>542545</v>
      </c>
      <c r="B4487">
        <v>32552700</v>
      </c>
      <c r="C4487" s="1">
        <v>43842.767361111109</v>
      </c>
      <c r="D4487" s="1" t="str">
        <f t="shared" si="70"/>
        <v>Sunday</v>
      </c>
    </row>
    <row r="4488" spans="1:4" x14ac:dyDescent="0.2">
      <c r="A4488">
        <v>542550</v>
      </c>
      <c r="B4488">
        <v>32553000</v>
      </c>
      <c r="C4488" s="1">
        <v>43842.770833333336</v>
      </c>
      <c r="D4488" s="1" t="str">
        <f t="shared" si="70"/>
        <v>Sunday</v>
      </c>
    </row>
    <row r="4489" spans="1:4" x14ac:dyDescent="0.2">
      <c r="A4489">
        <v>542555</v>
      </c>
      <c r="B4489">
        <v>32553300</v>
      </c>
      <c r="C4489" s="1">
        <v>43842.774305555555</v>
      </c>
      <c r="D4489" s="1" t="str">
        <f t="shared" si="70"/>
        <v>Sunday</v>
      </c>
    </row>
    <row r="4490" spans="1:4" x14ac:dyDescent="0.2">
      <c r="A4490">
        <v>542560</v>
      </c>
      <c r="B4490">
        <v>32553600</v>
      </c>
      <c r="C4490" s="1">
        <v>43842.777777777781</v>
      </c>
      <c r="D4490" s="1" t="str">
        <f t="shared" si="70"/>
        <v>Sunday</v>
      </c>
    </row>
    <row r="4491" spans="1:4" x14ac:dyDescent="0.2">
      <c r="A4491">
        <v>542565</v>
      </c>
      <c r="B4491">
        <v>32553900</v>
      </c>
      <c r="C4491" s="1">
        <v>43842.78125</v>
      </c>
      <c r="D4491" s="1" t="str">
        <f t="shared" si="70"/>
        <v>Sunday</v>
      </c>
    </row>
    <row r="4492" spans="1:4" x14ac:dyDescent="0.2">
      <c r="A4492">
        <v>542570</v>
      </c>
      <c r="B4492">
        <v>32554200</v>
      </c>
      <c r="C4492" s="1">
        <v>43842.784722222219</v>
      </c>
      <c r="D4492" s="1" t="str">
        <f t="shared" si="70"/>
        <v>Sunday</v>
      </c>
    </row>
    <row r="4493" spans="1:4" x14ac:dyDescent="0.2">
      <c r="A4493">
        <v>542575</v>
      </c>
      <c r="B4493">
        <v>32554500</v>
      </c>
      <c r="C4493" s="1">
        <v>43842.788194444445</v>
      </c>
      <c r="D4493" s="1" t="str">
        <f t="shared" si="70"/>
        <v>Sunday</v>
      </c>
    </row>
    <row r="4494" spans="1:4" x14ac:dyDescent="0.2">
      <c r="A4494">
        <v>542580</v>
      </c>
      <c r="B4494">
        <v>32554800</v>
      </c>
      <c r="C4494" s="1">
        <v>43842.791666666664</v>
      </c>
      <c r="D4494" s="1" t="str">
        <f t="shared" si="70"/>
        <v>Sunday</v>
      </c>
    </row>
    <row r="4495" spans="1:4" x14ac:dyDescent="0.2">
      <c r="A4495">
        <v>542585</v>
      </c>
      <c r="B4495">
        <v>32555100</v>
      </c>
      <c r="C4495" s="1">
        <v>43842.795138888891</v>
      </c>
      <c r="D4495" s="1" t="str">
        <f t="shared" si="70"/>
        <v>Sunday</v>
      </c>
    </row>
    <row r="4496" spans="1:4" x14ac:dyDescent="0.2">
      <c r="A4496">
        <v>542590</v>
      </c>
      <c r="B4496">
        <v>32555400</v>
      </c>
      <c r="C4496" s="1">
        <v>43842.798611111109</v>
      </c>
      <c r="D4496" s="1" t="str">
        <f t="shared" si="70"/>
        <v>Sunday</v>
      </c>
    </row>
    <row r="4497" spans="1:4" x14ac:dyDescent="0.2">
      <c r="A4497">
        <v>542595</v>
      </c>
      <c r="B4497">
        <v>32555700</v>
      </c>
      <c r="C4497" s="1">
        <v>43842.802083333336</v>
      </c>
      <c r="D4497" s="1" t="str">
        <f t="shared" si="70"/>
        <v>Sunday</v>
      </c>
    </row>
    <row r="4498" spans="1:4" x14ac:dyDescent="0.2">
      <c r="A4498">
        <v>542600</v>
      </c>
      <c r="B4498">
        <v>32556000</v>
      </c>
      <c r="C4498" s="1">
        <v>43842.805555555555</v>
      </c>
      <c r="D4498" s="1" t="str">
        <f t="shared" si="70"/>
        <v>Sunday</v>
      </c>
    </row>
    <row r="4499" spans="1:4" x14ac:dyDescent="0.2">
      <c r="A4499">
        <v>542605</v>
      </c>
      <c r="B4499">
        <v>32556300</v>
      </c>
      <c r="C4499" s="1">
        <v>43842.809027777781</v>
      </c>
      <c r="D4499" s="1" t="str">
        <f t="shared" si="70"/>
        <v>Sunday</v>
      </c>
    </row>
    <row r="4500" spans="1:4" x14ac:dyDescent="0.2">
      <c r="A4500">
        <v>542610</v>
      </c>
      <c r="B4500">
        <v>32556600</v>
      </c>
      <c r="C4500" s="1">
        <v>43842.8125</v>
      </c>
      <c r="D4500" s="1" t="str">
        <f t="shared" si="70"/>
        <v>Sunday</v>
      </c>
    </row>
    <row r="4501" spans="1:4" x14ac:dyDescent="0.2">
      <c r="A4501">
        <v>542615</v>
      </c>
      <c r="B4501">
        <v>32556900</v>
      </c>
      <c r="C4501" s="1">
        <v>43842.815972222219</v>
      </c>
      <c r="D4501" s="1" t="str">
        <f t="shared" si="70"/>
        <v>Sunday</v>
      </c>
    </row>
    <row r="4502" spans="1:4" x14ac:dyDescent="0.2">
      <c r="A4502">
        <v>542620</v>
      </c>
      <c r="B4502">
        <v>32557200</v>
      </c>
      <c r="C4502" s="1">
        <v>43842.819444444445</v>
      </c>
      <c r="D4502" s="1" t="str">
        <f t="shared" si="70"/>
        <v>Sunday</v>
      </c>
    </row>
    <row r="4503" spans="1:4" x14ac:dyDescent="0.2">
      <c r="A4503">
        <v>542625</v>
      </c>
      <c r="B4503">
        <v>32557500</v>
      </c>
      <c r="C4503" s="1">
        <v>43842.822916666664</v>
      </c>
      <c r="D4503" s="1" t="str">
        <f t="shared" si="70"/>
        <v>Sunday</v>
      </c>
    </row>
    <row r="4504" spans="1:4" x14ac:dyDescent="0.2">
      <c r="A4504">
        <v>542630</v>
      </c>
      <c r="B4504">
        <v>32557800</v>
      </c>
      <c r="C4504" s="1">
        <v>43842.826388888891</v>
      </c>
      <c r="D4504" s="1" t="str">
        <f t="shared" si="70"/>
        <v>Sunday</v>
      </c>
    </row>
    <row r="4505" spans="1:4" x14ac:dyDescent="0.2">
      <c r="A4505">
        <v>542635</v>
      </c>
      <c r="B4505">
        <v>32558100</v>
      </c>
      <c r="C4505" s="1">
        <v>43842.829861111109</v>
      </c>
      <c r="D4505" s="1" t="str">
        <f t="shared" si="70"/>
        <v>Sunday</v>
      </c>
    </row>
    <row r="4506" spans="1:4" x14ac:dyDescent="0.2">
      <c r="A4506">
        <v>542640</v>
      </c>
      <c r="B4506">
        <v>32558400</v>
      </c>
      <c r="C4506" s="1">
        <v>43842.833333333336</v>
      </c>
      <c r="D4506" s="1" t="str">
        <f t="shared" si="70"/>
        <v>Sunday</v>
      </c>
    </row>
    <row r="4507" spans="1:4" x14ac:dyDescent="0.2">
      <c r="A4507">
        <v>542645</v>
      </c>
      <c r="B4507">
        <v>32558700</v>
      </c>
      <c r="C4507" s="1">
        <v>43842.836805555555</v>
      </c>
      <c r="D4507" s="1" t="str">
        <f t="shared" si="70"/>
        <v>Sunday</v>
      </c>
    </row>
    <row r="4508" spans="1:4" x14ac:dyDescent="0.2">
      <c r="A4508">
        <v>542650</v>
      </c>
      <c r="B4508">
        <v>32559000</v>
      </c>
      <c r="C4508" s="1">
        <v>43842.840277777781</v>
      </c>
      <c r="D4508" s="1" t="str">
        <f t="shared" si="70"/>
        <v>Sunday</v>
      </c>
    </row>
    <row r="4509" spans="1:4" x14ac:dyDescent="0.2">
      <c r="A4509">
        <v>542655</v>
      </c>
      <c r="B4509">
        <v>32559300</v>
      </c>
      <c r="C4509" s="1">
        <v>43842.84375</v>
      </c>
      <c r="D4509" s="1" t="str">
        <f t="shared" si="70"/>
        <v>Sunday</v>
      </c>
    </row>
    <row r="4510" spans="1:4" x14ac:dyDescent="0.2">
      <c r="A4510">
        <v>542660</v>
      </c>
      <c r="B4510">
        <v>32559600</v>
      </c>
      <c r="C4510" s="1">
        <v>43842.847222222219</v>
      </c>
      <c r="D4510" s="1" t="str">
        <f t="shared" si="70"/>
        <v>Sunday</v>
      </c>
    </row>
    <row r="4511" spans="1:4" x14ac:dyDescent="0.2">
      <c r="A4511">
        <v>542665</v>
      </c>
      <c r="B4511">
        <v>32559900</v>
      </c>
      <c r="C4511" s="1">
        <v>43842.850694444445</v>
      </c>
      <c r="D4511" s="1" t="str">
        <f t="shared" si="70"/>
        <v>Sunday</v>
      </c>
    </row>
    <row r="4512" spans="1:4" x14ac:dyDescent="0.2">
      <c r="A4512">
        <v>542670</v>
      </c>
      <c r="B4512">
        <v>32560200</v>
      </c>
      <c r="C4512" s="1">
        <v>43842.854166666664</v>
      </c>
      <c r="D4512" s="1" t="str">
        <f t="shared" si="70"/>
        <v>Sunday</v>
      </c>
    </row>
    <row r="4513" spans="1:4" x14ac:dyDescent="0.2">
      <c r="A4513">
        <v>542675</v>
      </c>
      <c r="B4513">
        <v>32560500</v>
      </c>
      <c r="C4513" s="1">
        <v>43842.857638888891</v>
      </c>
      <c r="D4513" s="1" t="str">
        <f t="shared" si="70"/>
        <v>Sunday</v>
      </c>
    </row>
    <row r="4514" spans="1:4" x14ac:dyDescent="0.2">
      <c r="A4514">
        <v>542680</v>
      </c>
      <c r="B4514">
        <v>32560800</v>
      </c>
      <c r="C4514" s="1">
        <v>43842.861111111109</v>
      </c>
      <c r="D4514" s="1" t="str">
        <f t="shared" si="70"/>
        <v>Sunday</v>
      </c>
    </row>
    <row r="4515" spans="1:4" x14ac:dyDescent="0.2">
      <c r="A4515">
        <v>542685</v>
      </c>
      <c r="B4515">
        <v>32561100</v>
      </c>
      <c r="C4515" s="1">
        <v>43842.864583333336</v>
      </c>
      <c r="D4515" s="1" t="str">
        <f t="shared" si="70"/>
        <v>Sunday</v>
      </c>
    </row>
    <row r="4516" spans="1:4" x14ac:dyDescent="0.2">
      <c r="A4516">
        <v>542690</v>
      </c>
      <c r="B4516">
        <v>32561400</v>
      </c>
      <c r="C4516" s="1">
        <v>43842.868055555555</v>
      </c>
      <c r="D4516" s="1" t="str">
        <f t="shared" si="70"/>
        <v>Sunday</v>
      </c>
    </row>
    <row r="4517" spans="1:4" x14ac:dyDescent="0.2">
      <c r="A4517">
        <v>542695</v>
      </c>
      <c r="B4517">
        <v>32561700</v>
      </c>
      <c r="C4517" s="1">
        <v>43842.871527777781</v>
      </c>
      <c r="D4517" s="1" t="str">
        <f t="shared" si="70"/>
        <v>Sunday</v>
      </c>
    </row>
    <row r="4518" spans="1:4" x14ac:dyDescent="0.2">
      <c r="A4518">
        <v>542700</v>
      </c>
      <c r="B4518">
        <v>32562000</v>
      </c>
      <c r="C4518" s="1">
        <v>43842.875</v>
      </c>
      <c r="D4518" s="1" t="str">
        <f t="shared" si="70"/>
        <v>Sunday</v>
      </c>
    </row>
    <row r="4519" spans="1:4" x14ac:dyDescent="0.2">
      <c r="A4519">
        <v>542705</v>
      </c>
      <c r="B4519">
        <v>32562300</v>
      </c>
      <c r="C4519" s="1">
        <v>43842.878472222219</v>
      </c>
      <c r="D4519" s="1" t="str">
        <f t="shared" si="70"/>
        <v>Sunday</v>
      </c>
    </row>
    <row r="4520" spans="1:4" x14ac:dyDescent="0.2">
      <c r="A4520">
        <v>542710</v>
      </c>
      <c r="B4520">
        <v>32562600</v>
      </c>
      <c r="C4520" s="1">
        <v>43842.881944444445</v>
      </c>
      <c r="D4520" s="1" t="str">
        <f t="shared" si="70"/>
        <v>Sunday</v>
      </c>
    </row>
    <row r="4521" spans="1:4" x14ac:dyDescent="0.2">
      <c r="A4521">
        <v>542715</v>
      </c>
      <c r="B4521">
        <v>32562900</v>
      </c>
      <c r="C4521" s="1">
        <v>43842.885416666664</v>
      </c>
      <c r="D4521" s="1" t="str">
        <f t="shared" si="70"/>
        <v>Sunday</v>
      </c>
    </row>
    <row r="4522" spans="1:4" x14ac:dyDescent="0.2">
      <c r="A4522">
        <v>542720</v>
      </c>
      <c r="B4522">
        <v>32563200</v>
      </c>
      <c r="C4522" s="1">
        <v>43842.888888888891</v>
      </c>
      <c r="D4522" s="1" t="str">
        <f t="shared" si="70"/>
        <v>Sunday</v>
      </c>
    </row>
    <row r="4523" spans="1:4" x14ac:dyDescent="0.2">
      <c r="A4523">
        <v>542725</v>
      </c>
      <c r="B4523">
        <v>32563500</v>
      </c>
      <c r="C4523" s="1">
        <v>43842.892361111109</v>
      </c>
      <c r="D4523" s="1" t="str">
        <f t="shared" si="70"/>
        <v>Sunday</v>
      </c>
    </row>
    <row r="4524" spans="1:4" x14ac:dyDescent="0.2">
      <c r="A4524">
        <v>542730</v>
      </c>
      <c r="B4524">
        <v>32563800</v>
      </c>
      <c r="C4524" s="1">
        <v>43842.895833333336</v>
      </c>
      <c r="D4524" s="1" t="str">
        <f t="shared" si="70"/>
        <v>Sunday</v>
      </c>
    </row>
    <row r="4525" spans="1:4" x14ac:dyDescent="0.2">
      <c r="A4525">
        <v>542735</v>
      </c>
      <c r="B4525">
        <v>32564100</v>
      </c>
      <c r="C4525" s="1">
        <v>43842.899305555555</v>
      </c>
      <c r="D4525" s="1" t="str">
        <f t="shared" si="70"/>
        <v>Sunday</v>
      </c>
    </row>
    <row r="4526" spans="1:4" x14ac:dyDescent="0.2">
      <c r="A4526">
        <v>542740</v>
      </c>
      <c r="B4526">
        <v>32564400</v>
      </c>
      <c r="C4526" s="1">
        <v>43842.902777777781</v>
      </c>
      <c r="D4526" s="1" t="str">
        <f t="shared" si="70"/>
        <v>Sunday</v>
      </c>
    </row>
    <row r="4527" spans="1:4" x14ac:dyDescent="0.2">
      <c r="A4527">
        <v>542745</v>
      </c>
      <c r="B4527">
        <v>32564700</v>
      </c>
      <c r="C4527" s="1">
        <v>43842.90625</v>
      </c>
      <c r="D4527" s="1" t="str">
        <f t="shared" si="70"/>
        <v>Sunday</v>
      </c>
    </row>
    <row r="4528" spans="1:4" x14ac:dyDescent="0.2">
      <c r="A4528">
        <v>542750</v>
      </c>
      <c r="B4528">
        <v>32565000</v>
      </c>
      <c r="C4528" s="1">
        <v>43842.909722222219</v>
      </c>
      <c r="D4528" s="1" t="str">
        <f t="shared" si="70"/>
        <v>Sunday</v>
      </c>
    </row>
    <row r="4529" spans="1:4" x14ac:dyDescent="0.2">
      <c r="A4529">
        <v>542755</v>
      </c>
      <c r="B4529">
        <v>32565300</v>
      </c>
      <c r="C4529" s="1">
        <v>43842.913194444445</v>
      </c>
      <c r="D4529" s="1" t="str">
        <f t="shared" si="70"/>
        <v>Sunday</v>
      </c>
    </row>
    <row r="4530" spans="1:4" x14ac:dyDescent="0.2">
      <c r="A4530">
        <v>542760</v>
      </c>
      <c r="B4530">
        <v>32565600</v>
      </c>
      <c r="C4530" s="1">
        <v>43842.916666666664</v>
      </c>
      <c r="D4530" s="1" t="str">
        <f t="shared" si="70"/>
        <v>Sunday</v>
      </c>
    </row>
    <row r="4531" spans="1:4" x14ac:dyDescent="0.2">
      <c r="A4531">
        <v>542765</v>
      </c>
      <c r="B4531">
        <v>32565900</v>
      </c>
      <c r="C4531" s="1">
        <v>43842.920138888891</v>
      </c>
      <c r="D4531" s="1" t="str">
        <f t="shared" si="70"/>
        <v>Sunday</v>
      </c>
    </row>
    <row r="4532" spans="1:4" x14ac:dyDescent="0.2">
      <c r="A4532">
        <v>542770</v>
      </c>
      <c r="B4532">
        <v>32566200</v>
      </c>
      <c r="C4532" s="1">
        <v>43842.923611111109</v>
      </c>
      <c r="D4532" s="1" t="str">
        <f t="shared" si="70"/>
        <v>Sunday</v>
      </c>
    </row>
    <row r="4533" spans="1:4" x14ac:dyDescent="0.2">
      <c r="A4533">
        <v>542775</v>
      </c>
      <c r="B4533">
        <v>32566500</v>
      </c>
      <c r="C4533" s="1">
        <v>43842.927083333336</v>
      </c>
      <c r="D4533" s="1" t="str">
        <f t="shared" si="70"/>
        <v>Sunday</v>
      </c>
    </row>
    <row r="4534" spans="1:4" x14ac:dyDescent="0.2">
      <c r="A4534">
        <v>542780</v>
      </c>
      <c r="B4534">
        <v>32566800</v>
      </c>
      <c r="C4534" s="1">
        <v>43842.930555555555</v>
      </c>
      <c r="D4534" s="1" t="str">
        <f t="shared" si="70"/>
        <v>Sunday</v>
      </c>
    </row>
    <row r="4535" spans="1:4" x14ac:dyDescent="0.2">
      <c r="A4535">
        <v>542785</v>
      </c>
      <c r="B4535">
        <v>32567100</v>
      </c>
      <c r="C4535" s="1">
        <v>43842.934027777781</v>
      </c>
      <c r="D4535" s="1" t="str">
        <f t="shared" si="70"/>
        <v>Sunday</v>
      </c>
    </row>
    <row r="4536" spans="1:4" x14ac:dyDescent="0.2">
      <c r="A4536">
        <v>542790</v>
      </c>
      <c r="B4536">
        <v>32567400</v>
      </c>
      <c r="C4536" s="1">
        <v>43842.9375</v>
      </c>
      <c r="D4536" s="1" t="str">
        <f t="shared" si="70"/>
        <v>Sunday</v>
      </c>
    </row>
    <row r="4537" spans="1:4" x14ac:dyDescent="0.2">
      <c r="A4537">
        <v>542795</v>
      </c>
      <c r="B4537">
        <v>32567700</v>
      </c>
      <c r="C4537" s="1">
        <v>43842.940972222219</v>
      </c>
      <c r="D4537" s="1" t="str">
        <f t="shared" si="70"/>
        <v>Sunday</v>
      </c>
    </row>
    <row r="4538" spans="1:4" x14ac:dyDescent="0.2">
      <c r="A4538">
        <v>542800</v>
      </c>
      <c r="B4538">
        <v>32568000</v>
      </c>
      <c r="C4538" s="1">
        <v>43842.944444444445</v>
      </c>
      <c r="D4538" s="1" t="str">
        <f t="shared" si="70"/>
        <v>Sunday</v>
      </c>
    </row>
    <row r="4539" spans="1:4" x14ac:dyDescent="0.2">
      <c r="A4539">
        <v>542805</v>
      </c>
      <c r="B4539">
        <v>32568300</v>
      </c>
      <c r="C4539" s="1">
        <v>43842.947916666664</v>
      </c>
      <c r="D4539" s="1" t="str">
        <f t="shared" si="70"/>
        <v>Sunday</v>
      </c>
    </row>
    <row r="4540" spans="1:4" x14ac:dyDescent="0.2">
      <c r="A4540">
        <v>542810</v>
      </c>
      <c r="B4540">
        <v>32568600</v>
      </c>
      <c r="C4540" s="1">
        <v>43842.951388888891</v>
      </c>
      <c r="D4540" s="1" t="str">
        <f t="shared" si="70"/>
        <v>Sunday</v>
      </c>
    </row>
    <row r="4541" spans="1:4" x14ac:dyDescent="0.2">
      <c r="A4541">
        <v>542815</v>
      </c>
      <c r="B4541">
        <v>32568900</v>
      </c>
      <c r="C4541" s="1">
        <v>43842.954861111109</v>
      </c>
      <c r="D4541" s="1" t="str">
        <f t="shared" si="70"/>
        <v>Sunday</v>
      </c>
    </row>
    <row r="4542" spans="1:4" x14ac:dyDescent="0.2">
      <c r="A4542">
        <v>542820</v>
      </c>
      <c r="B4542">
        <v>32569200</v>
      </c>
      <c r="C4542" s="1">
        <v>43842.958333333336</v>
      </c>
      <c r="D4542" s="1" t="str">
        <f t="shared" si="70"/>
        <v>Sunday</v>
      </c>
    </row>
    <row r="4543" spans="1:4" x14ac:dyDescent="0.2">
      <c r="A4543">
        <v>542825</v>
      </c>
      <c r="B4543">
        <v>32569500</v>
      </c>
      <c r="C4543" s="1">
        <v>43842.961805555555</v>
      </c>
      <c r="D4543" s="1" t="str">
        <f t="shared" si="70"/>
        <v>Sunday</v>
      </c>
    </row>
    <row r="4544" spans="1:4" x14ac:dyDescent="0.2">
      <c r="A4544">
        <v>542830</v>
      </c>
      <c r="B4544">
        <v>32569800</v>
      </c>
      <c r="C4544" s="1">
        <v>43842.965277777781</v>
      </c>
      <c r="D4544" s="1" t="str">
        <f t="shared" si="70"/>
        <v>Sunday</v>
      </c>
    </row>
    <row r="4545" spans="1:4" x14ac:dyDescent="0.2">
      <c r="A4545">
        <v>542835</v>
      </c>
      <c r="B4545">
        <v>32570100</v>
      </c>
      <c r="C4545" s="1">
        <v>43842.96875</v>
      </c>
      <c r="D4545" s="1" t="str">
        <f t="shared" si="70"/>
        <v>Sunday</v>
      </c>
    </row>
    <row r="4546" spans="1:4" x14ac:dyDescent="0.2">
      <c r="A4546">
        <v>542840</v>
      </c>
      <c r="B4546">
        <v>32570400</v>
      </c>
      <c r="C4546" s="1">
        <v>43842.972222222219</v>
      </c>
      <c r="D4546" s="1" t="str">
        <f t="shared" si="70"/>
        <v>Sunday</v>
      </c>
    </row>
    <row r="4547" spans="1:4" x14ac:dyDescent="0.2">
      <c r="A4547">
        <v>542845</v>
      </c>
      <c r="B4547">
        <v>32570700</v>
      </c>
      <c r="C4547" s="1">
        <v>43842.975694444445</v>
      </c>
      <c r="D4547" s="1" t="str">
        <f t="shared" ref="D4547:D4610" si="71">TEXT(C4547,"dddd")</f>
        <v>Sunday</v>
      </c>
    </row>
    <row r="4548" spans="1:4" x14ac:dyDescent="0.2">
      <c r="A4548">
        <v>542850</v>
      </c>
      <c r="B4548">
        <v>32571000</v>
      </c>
      <c r="C4548" s="1">
        <v>43842.979166666664</v>
      </c>
      <c r="D4548" s="1" t="str">
        <f t="shared" si="71"/>
        <v>Sunday</v>
      </c>
    </row>
    <row r="4549" spans="1:4" x14ac:dyDescent="0.2">
      <c r="A4549">
        <v>542855</v>
      </c>
      <c r="B4549">
        <v>32571300</v>
      </c>
      <c r="C4549" s="1">
        <v>43842.982638888891</v>
      </c>
      <c r="D4549" s="1" t="str">
        <f t="shared" si="71"/>
        <v>Sunday</v>
      </c>
    </row>
    <row r="4550" spans="1:4" x14ac:dyDescent="0.2">
      <c r="A4550">
        <v>542860</v>
      </c>
      <c r="B4550">
        <v>32571600</v>
      </c>
      <c r="C4550" s="1">
        <v>43842.986111111109</v>
      </c>
      <c r="D4550" s="1" t="str">
        <f t="shared" si="71"/>
        <v>Sunday</v>
      </c>
    </row>
    <row r="4551" spans="1:4" x14ac:dyDescent="0.2">
      <c r="A4551">
        <v>542865</v>
      </c>
      <c r="B4551">
        <v>32571900</v>
      </c>
      <c r="C4551" s="1">
        <v>43842.989583333336</v>
      </c>
      <c r="D4551" s="1" t="str">
        <f t="shared" si="71"/>
        <v>Sunday</v>
      </c>
    </row>
    <row r="4552" spans="1:4" x14ac:dyDescent="0.2">
      <c r="A4552">
        <v>542870</v>
      </c>
      <c r="B4552">
        <v>32572200</v>
      </c>
      <c r="C4552" s="1">
        <v>43842.993055555555</v>
      </c>
      <c r="D4552" s="1" t="str">
        <f t="shared" si="71"/>
        <v>Sunday</v>
      </c>
    </row>
    <row r="4553" spans="1:4" x14ac:dyDescent="0.2">
      <c r="A4553">
        <v>542875</v>
      </c>
      <c r="B4553">
        <v>32572500</v>
      </c>
      <c r="C4553" s="1">
        <v>43842.996527777781</v>
      </c>
      <c r="D4553" s="1" t="str">
        <f t="shared" si="71"/>
        <v>Sunday</v>
      </c>
    </row>
    <row r="4554" spans="1:4" x14ac:dyDescent="0.2">
      <c r="A4554">
        <v>542880</v>
      </c>
      <c r="B4554">
        <v>32572800</v>
      </c>
      <c r="C4554" s="1">
        <v>43843</v>
      </c>
      <c r="D4554" s="1" t="str">
        <f t="shared" si="71"/>
        <v>Monday</v>
      </c>
    </row>
    <row r="4555" spans="1:4" x14ac:dyDescent="0.2">
      <c r="A4555">
        <v>542885</v>
      </c>
      <c r="B4555">
        <v>32573100</v>
      </c>
      <c r="C4555" s="1">
        <v>43843.003472222219</v>
      </c>
      <c r="D4555" s="1" t="str">
        <f t="shared" si="71"/>
        <v>Monday</v>
      </c>
    </row>
    <row r="4556" spans="1:4" x14ac:dyDescent="0.2">
      <c r="A4556">
        <v>542890</v>
      </c>
      <c r="B4556">
        <v>32573400</v>
      </c>
      <c r="C4556" s="1">
        <v>43843.006944444445</v>
      </c>
      <c r="D4556" s="1" t="str">
        <f t="shared" si="71"/>
        <v>Monday</v>
      </c>
    </row>
    <row r="4557" spans="1:4" x14ac:dyDescent="0.2">
      <c r="A4557">
        <v>542895</v>
      </c>
      <c r="B4557">
        <v>32573700</v>
      </c>
      <c r="C4557" s="1">
        <v>43843.010416666664</v>
      </c>
      <c r="D4557" s="1" t="str">
        <f t="shared" si="71"/>
        <v>Monday</v>
      </c>
    </row>
    <row r="4558" spans="1:4" x14ac:dyDescent="0.2">
      <c r="A4558">
        <v>542900</v>
      </c>
      <c r="B4558">
        <v>32574000</v>
      </c>
      <c r="C4558" s="1">
        <v>43843.013888888891</v>
      </c>
      <c r="D4558" s="1" t="str">
        <f t="shared" si="71"/>
        <v>Monday</v>
      </c>
    </row>
    <row r="4559" spans="1:4" x14ac:dyDescent="0.2">
      <c r="A4559">
        <v>542905</v>
      </c>
      <c r="B4559">
        <v>32574300</v>
      </c>
      <c r="C4559" s="1">
        <v>43843.017361111109</v>
      </c>
      <c r="D4559" s="1" t="str">
        <f t="shared" si="71"/>
        <v>Monday</v>
      </c>
    </row>
    <row r="4560" spans="1:4" x14ac:dyDescent="0.2">
      <c r="A4560">
        <v>542910</v>
      </c>
      <c r="B4560">
        <v>32574600</v>
      </c>
      <c r="C4560" s="1">
        <v>43843.020833333336</v>
      </c>
      <c r="D4560" s="1" t="str">
        <f t="shared" si="71"/>
        <v>Monday</v>
      </c>
    </row>
    <row r="4561" spans="1:4" x14ac:dyDescent="0.2">
      <c r="A4561">
        <v>542915</v>
      </c>
      <c r="B4561">
        <v>32574900</v>
      </c>
      <c r="C4561" s="1">
        <v>43843.024305555555</v>
      </c>
      <c r="D4561" s="1" t="str">
        <f t="shared" si="71"/>
        <v>Monday</v>
      </c>
    </row>
    <row r="4562" spans="1:4" x14ac:dyDescent="0.2">
      <c r="A4562">
        <v>542920</v>
      </c>
      <c r="B4562">
        <v>32575200</v>
      </c>
      <c r="C4562" s="1">
        <v>43843.027777777781</v>
      </c>
      <c r="D4562" s="1" t="str">
        <f t="shared" si="71"/>
        <v>Monday</v>
      </c>
    </row>
    <row r="4563" spans="1:4" x14ac:dyDescent="0.2">
      <c r="A4563">
        <v>542925</v>
      </c>
      <c r="B4563">
        <v>32575500</v>
      </c>
      <c r="C4563" s="1">
        <v>43843.03125</v>
      </c>
      <c r="D4563" s="1" t="str">
        <f t="shared" si="71"/>
        <v>Monday</v>
      </c>
    </row>
    <row r="4564" spans="1:4" x14ac:dyDescent="0.2">
      <c r="A4564">
        <v>542930</v>
      </c>
      <c r="B4564">
        <v>32575800</v>
      </c>
      <c r="C4564" s="1">
        <v>43843.034722222219</v>
      </c>
      <c r="D4564" s="1" t="str">
        <f t="shared" si="71"/>
        <v>Monday</v>
      </c>
    </row>
    <row r="4565" spans="1:4" x14ac:dyDescent="0.2">
      <c r="A4565">
        <v>542935</v>
      </c>
      <c r="B4565">
        <v>32576100</v>
      </c>
      <c r="C4565" s="1">
        <v>43843.038194444445</v>
      </c>
      <c r="D4565" s="1" t="str">
        <f t="shared" si="71"/>
        <v>Monday</v>
      </c>
    </row>
    <row r="4566" spans="1:4" x14ac:dyDescent="0.2">
      <c r="A4566">
        <v>542940</v>
      </c>
      <c r="B4566">
        <v>32576400</v>
      </c>
      <c r="C4566" s="1">
        <v>43843.041666666664</v>
      </c>
      <c r="D4566" s="1" t="str">
        <f t="shared" si="71"/>
        <v>Monday</v>
      </c>
    </row>
    <row r="4567" spans="1:4" x14ac:dyDescent="0.2">
      <c r="A4567">
        <v>542945</v>
      </c>
      <c r="B4567">
        <v>32576700</v>
      </c>
      <c r="C4567" s="1">
        <v>43843.045138888891</v>
      </c>
      <c r="D4567" s="1" t="str">
        <f t="shared" si="71"/>
        <v>Monday</v>
      </c>
    </row>
    <row r="4568" spans="1:4" x14ac:dyDescent="0.2">
      <c r="A4568">
        <v>542950</v>
      </c>
      <c r="B4568">
        <v>32577000</v>
      </c>
      <c r="C4568" s="1">
        <v>43843.048611111109</v>
      </c>
      <c r="D4568" s="1" t="str">
        <f t="shared" si="71"/>
        <v>Monday</v>
      </c>
    </row>
    <row r="4569" spans="1:4" x14ac:dyDescent="0.2">
      <c r="A4569">
        <v>542955</v>
      </c>
      <c r="B4569">
        <v>32577300</v>
      </c>
      <c r="C4569" s="1">
        <v>43843.052083333336</v>
      </c>
      <c r="D4569" s="1" t="str">
        <f t="shared" si="71"/>
        <v>Monday</v>
      </c>
    </row>
    <row r="4570" spans="1:4" x14ac:dyDescent="0.2">
      <c r="A4570">
        <v>542960</v>
      </c>
      <c r="B4570">
        <v>32577600</v>
      </c>
      <c r="C4570" s="1">
        <v>43843.055555555555</v>
      </c>
      <c r="D4570" s="1" t="str">
        <f t="shared" si="71"/>
        <v>Monday</v>
      </c>
    </row>
    <row r="4571" spans="1:4" x14ac:dyDescent="0.2">
      <c r="A4571">
        <v>542965</v>
      </c>
      <c r="B4571">
        <v>32577900</v>
      </c>
      <c r="C4571" s="1">
        <v>43843.059027777781</v>
      </c>
      <c r="D4571" s="1" t="str">
        <f t="shared" si="71"/>
        <v>Monday</v>
      </c>
    </row>
    <row r="4572" spans="1:4" x14ac:dyDescent="0.2">
      <c r="A4572">
        <v>542970</v>
      </c>
      <c r="B4572">
        <v>32578200</v>
      </c>
      <c r="C4572" s="1">
        <v>43843.0625</v>
      </c>
      <c r="D4572" s="1" t="str">
        <f t="shared" si="71"/>
        <v>Monday</v>
      </c>
    </row>
    <row r="4573" spans="1:4" x14ac:dyDescent="0.2">
      <c r="A4573">
        <v>542975</v>
      </c>
      <c r="B4573">
        <v>32578500</v>
      </c>
      <c r="C4573" s="1">
        <v>43843.065972222219</v>
      </c>
      <c r="D4573" s="1" t="str">
        <f t="shared" si="71"/>
        <v>Monday</v>
      </c>
    </row>
    <row r="4574" spans="1:4" x14ac:dyDescent="0.2">
      <c r="A4574">
        <v>542980</v>
      </c>
      <c r="B4574">
        <v>32578800</v>
      </c>
      <c r="C4574" s="1">
        <v>43843.069444444445</v>
      </c>
      <c r="D4574" s="1" t="str">
        <f t="shared" si="71"/>
        <v>Monday</v>
      </c>
    </row>
    <row r="4575" spans="1:4" x14ac:dyDescent="0.2">
      <c r="A4575">
        <v>542985</v>
      </c>
      <c r="B4575">
        <v>32579100</v>
      </c>
      <c r="C4575" s="1">
        <v>43843.072916666664</v>
      </c>
      <c r="D4575" s="1" t="str">
        <f t="shared" si="71"/>
        <v>Monday</v>
      </c>
    </row>
    <row r="4576" spans="1:4" x14ac:dyDescent="0.2">
      <c r="A4576">
        <v>542990</v>
      </c>
      <c r="B4576">
        <v>32579400</v>
      </c>
      <c r="C4576" s="1">
        <v>43843.076388888891</v>
      </c>
      <c r="D4576" s="1" t="str">
        <f t="shared" si="71"/>
        <v>Monday</v>
      </c>
    </row>
    <row r="4577" spans="1:4" x14ac:dyDescent="0.2">
      <c r="A4577">
        <v>542995</v>
      </c>
      <c r="B4577">
        <v>32579700</v>
      </c>
      <c r="C4577" s="1">
        <v>43843.079861111109</v>
      </c>
      <c r="D4577" s="1" t="str">
        <f t="shared" si="71"/>
        <v>Monday</v>
      </c>
    </row>
    <row r="4578" spans="1:4" x14ac:dyDescent="0.2">
      <c r="A4578">
        <v>543000</v>
      </c>
      <c r="B4578">
        <v>32580000</v>
      </c>
      <c r="C4578" s="1">
        <v>43843.083333333336</v>
      </c>
      <c r="D4578" s="1" t="str">
        <f t="shared" si="71"/>
        <v>Monday</v>
      </c>
    </row>
    <row r="4579" spans="1:4" x14ac:dyDescent="0.2">
      <c r="A4579">
        <v>543005</v>
      </c>
      <c r="B4579">
        <v>32580300</v>
      </c>
      <c r="C4579" s="1">
        <v>43843.086805555555</v>
      </c>
      <c r="D4579" s="1" t="str">
        <f t="shared" si="71"/>
        <v>Monday</v>
      </c>
    </row>
    <row r="4580" spans="1:4" x14ac:dyDescent="0.2">
      <c r="A4580">
        <v>543010</v>
      </c>
      <c r="B4580">
        <v>32580600</v>
      </c>
      <c r="C4580" s="1">
        <v>43843.090277777781</v>
      </c>
      <c r="D4580" s="1" t="str">
        <f t="shared" si="71"/>
        <v>Monday</v>
      </c>
    </row>
    <row r="4581" spans="1:4" x14ac:dyDescent="0.2">
      <c r="A4581">
        <v>543015</v>
      </c>
      <c r="B4581">
        <v>32580900</v>
      </c>
      <c r="C4581" s="1">
        <v>43843.09375</v>
      </c>
      <c r="D4581" s="1" t="str">
        <f t="shared" si="71"/>
        <v>Monday</v>
      </c>
    </row>
    <row r="4582" spans="1:4" x14ac:dyDescent="0.2">
      <c r="A4582">
        <v>543020</v>
      </c>
      <c r="B4582">
        <v>32581200</v>
      </c>
      <c r="C4582" s="1">
        <v>43843.097222222219</v>
      </c>
      <c r="D4582" s="1" t="str">
        <f t="shared" si="71"/>
        <v>Monday</v>
      </c>
    </row>
    <row r="4583" spans="1:4" x14ac:dyDescent="0.2">
      <c r="A4583">
        <v>543025</v>
      </c>
      <c r="B4583">
        <v>32581500</v>
      </c>
      <c r="C4583" s="1">
        <v>43843.100694444445</v>
      </c>
      <c r="D4583" s="1" t="str">
        <f t="shared" si="71"/>
        <v>Monday</v>
      </c>
    </row>
    <row r="4584" spans="1:4" x14ac:dyDescent="0.2">
      <c r="A4584">
        <v>543030</v>
      </c>
      <c r="B4584">
        <v>32581800</v>
      </c>
      <c r="C4584" s="1">
        <v>43843.104166666664</v>
      </c>
      <c r="D4584" s="1" t="str">
        <f t="shared" si="71"/>
        <v>Monday</v>
      </c>
    </row>
    <row r="4585" spans="1:4" x14ac:dyDescent="0.2">
      <c r="A4585">
        <v>543035</v>
      </c>
      <c r="B4585">
        <v>32582100</v>
      </c>
      <c r="C4585" s="1">
        <v>43843.107638888891</v>
      </c>
      <c r="D4585" s="1" t="str">
        <f t="shared" si="71"/>
        <v>Monday</v>
      </c>
    </row>
    <row r="4586" spans="1:4" x14ac:dyDescent="0.2">
      <c r="A4586">
        <v>543040</v>
      </c>
      <c r="B4586">
        <v>32582400</v>
      </c>
      <c r="C4586" s="1">
        <v>43843.111111111109</v>
      </c>
      <c r="D4586" s="1" t="str">
        <f t="shared" si="71"/>
        <v>Monday</v>
      </c>
    </row>
    <row r="4587" spans="1:4" x14ac:dyDescent="0.2">
      <c r="A4587">
        <v>543045</v>
      </c>
      <c r="B4587">
        <v>32582700</v>
      </c>
      <c r="C4587" s="1">
        <v>43843.114583333336</v>
      </c>
      <c r="D4587" s="1" t="str">
        <f t="shared" si="71"/>
        <v>Monday</v>
      </c>
    </row>
    <row r="4588" spans="1:4" x14ac:dyDescent="0.2">
      <c r="A4588">
        <v>543050</v>
      </c>
      <c r="B4588">
        <v>32583000</v>
      </c>
      <c r="C4588" s="1">
        <v>43843.118055555555</v>
      </c>
      <c r="D4588" s="1" t="str">
        <f t="shared" si="71"/>
        <v>Monday</v>
      </c>
    </row>
    <row r="4589" spans="1:4" x14ac:dyDescent="0.2">
      <c r="A4589">
        <v>543055</v>
      </c>
      <c r="B4589">
        <v>32583300</v>
      </c>
      <c r="C4589" s="1">
        <v>43843.121527777781</v>
      </c>
      <c r="D4589" s="1" t="str">
        <f t="shared" si="71"/>
        <v>Monday</v>
      </c>
    </row>
    <row r="4590" spans="1:4" x14ac:dyDescent="0.2">
      <c r="A4590">
        <v>543060</v>
      </c>
      <c r="B4590">
        <v>32583600</v>
      </c>
      <c r="C4590" s="1">
        <v>43843.125</v>
      </c>
      <c r="D4590" s="1" t="str">
        <f t="shared" si="71"/>
        <v>Monday</v>
      </c>
    </row>
    <row r="4591" spans="1:4" x14ac:dyDescent="0.2">
      <c r="A4591">
        <v>543065</v>
      </c>
      <c r="B4591">
        <v>32583900</v>
      </c>
      <c r="C4591" s="1">
        <v>43843.128472222219</v>
      </c>
      <c r="D4591" s="1" t="str">
        <f t="shared" si="71"/>
        <v>Monday</v>
      </c>
    </row>
    <row r="4592" spans="1:4" x14ac:dyDescent="0.2">
      <c r="A4592">
        <v>543070</v>
      </c>
      <c r="B4592">
        <v>32584200</v>
      </c>
      <c r="C4592" s="1">
        <v>43843.131944444445</v>
      </c>
      <c r="D4592" s="1" t="str">
        <f t="shared" si="71"/>
        <v>Monday</v>
      </c>
    </row>
    <row r="4593" spans="1:4" x14ac:dyDescent="0.2">
      <c r="A4593">
        <v>543075</v>
      </c>
      <c r="B4593">
        <v>32584500</v>
      </c>
      <c r="C4593" s="1">
        <v>43843.135416666664</v>
      </c>
      <c r="D4593" s="1" t="str">
        <f t="shared" si="71"/>
        <v>Monday</v>
      </c>
    </row>
    <row r="4594" spans="1:4" x14ac:dyDescent="0.2">
      <c r="A4594">
        <v>543080</v>
      </c>
      <c r="B4594">
        <v>32584800</v>
      </c>
      <c r="C4594" s="1">
        <v>43843.138888888891</v>
      </c>
      <c r="D4594" s="1" t="str">
        <f t="shared" si="71"/>
        <v>Monday</v>
      </c>
    </row>
    <row r="4595" spans="1:4" x14ac:dyDescent="0.2">
      <c r="A4595">
        <v>543085</v>
      </c>
      <c r="B4595">
        <v>32585100</v>
      </c>
      <c r="C4595" s="1">
        <v>43843.142361111109</v>
      </c>
      <c r="D4595" s="1" t="str">
        <f t="shared" si="71"/>
        <v>Monday</v>
      </c>
    </row>
    <row r="4596" spans="1:4" x14ac:dyDescent="0.2">
      <c r="A4596">
        <v>543090</v>
      </c>
      <c r="B4596">
        <v>32585400</v>
      </c>
      <c r="C4596" s="1">
        <v>43843.145833333336</v>
      </c>
      <c r="D4596" s="1" t="str">
        <f t="shared" si="71"/>
        <v>Monday</v>
      </c>
    </row>
    <row r="4597" spans="1:4" x14ac:dyDescent="0.2">
      <c r="A4597">
        <v>543095</v>
      </c>
      <c r="B4597">
        <v>32585700</v>
      </c>
      <c r="C4597" s="1">
        <v>43843.149305555555</v>
      </c>
      <c r="D4597" s="1" t="str">
        <f t="shared" si="71"/>
        <v>Monday</v>
      </c>
    </row>
    <row r="4598" spans="1:4" x14ac:dyDescent="0.2">
      <c r="A4598">
        <v>543100</v>
      </c>
      <c r="B4598">
        <v>32586000</v>
      </c>
      <c r="C4598" s="1">
        <v>43843.152777777781</v>
      </c>
      <c r="D4598" s="1" t="str">
        <f t="shared" si="71"/>
        <v>Monday</v>
      </c>
    </row>
    <row r="4599" spans="1:4" x14ac:dyDescent="0.2">
      <c r="A4599">
        <v>543105</v>
      </c>
      <c r="B4599">
        <v>32586300</v>
      </c>
      <c r="C4599" s="1">
        <v>43843.15625</v>
      </c>
      <c r="D4599" s="1" t="str">
        <f t="shared" si="71"/>
        <v>Monday</v>
      </c>
    </row>
    <row r="4600" spans="1:4" x14ac:dyDescent="0.2">
      <c r="A4600">
        <v>543110</v>
      </c>
      <c r="B4600">
        <v>32586600</v>
      </c>
      <c r="C4600" s="1">
        <v>43843.159722222219</v>
      </c>
      <c r="D4600" s="1" t="str">
        <f t="shared" si="71"/>
        <v>Monday</v>
      </c>
    </row>
    <row r="4601" spans="1:4" x14ac:dyDescent="0.2">
      <c r="A4601">
        <v>543115</v>
      </c>
      <c r="B4601">
        <v>32586900</v>
      </c>
      <c r="C4601" s="1">
        <v>43843.163194444445</v>
      </c>
      <c r="D4601" s="1" t="str">
        <f t="shared" si="71"/>
        <v>Monday</v>
      </c>
    </row>
    <row r="4602" spans="1:4" x14ac:dyDescent="0.2">
      <c r="A4602">
        <v>543120</v>
      </c>
      <c r="B4602">
        <v>32587200</v>
      </c>
      <c r="C4602" s="1">
        <v>43843.166666666664</v>
      </c>
      <c r="D4602" s="1" t="str">
        <f t="shared" si="71"/>
        <v>Monday</v>
      </c>
    </row>
    <row r="4603" spans="1:4" x14ac:dyDescent="0.2">
      <c r="A4603">
        <v>543125</v>
      </c>
      <c r="B4603">
        <v>32587500</v>
      </c>
      <c r="C4603" s="1">
        <v>43843.170138888891</v>
      </c>
      <c r="D4603" s="1" t="str">
        <f t="shared" si="71"/>
        <v>Monday</v>
      </c>
    </row>
    <row r="4604" spans="1:4" x14ac:dyDescent="0.2">
      <c r="A4604">
        <v>543130</v>
      </c>
      <c r="B4604">
        <v>32587800</v>
      </c>
      <c r="C4604" s="1">
        <v>43843.173611111109</v>
      </c>
      <c r="D4604" s="1" t="str">
        <f t="shared" si="71"/>
        <v>Monday</v>
      </c>
    </row>
    <row r="4605" spans="1:4" x14ac:dyDescent="0.2">
      <c r="A4605">
        <v>543135</v>
      </c>
      <c r="B4605">
        <v>32588100</v>
      </c>
      <c r="C4605" s="1">
        <v>43843.177083333336</v>
      </c>
      <c r="D4605" s="1" t="str">
        <f t="shared" si="71"/>
        <v>Monday</v>
      </c>
    </row>
    <row r="4606" spans="1:4" x14ac:dyDescent="0.2">
      <c r="A4606">
        <v>543140</v>
      </c>
      <c r="B4606">
        <v>32588400</v>
      </c>
      <c r="C4606" s="1">
        <v>43843.180555555555</v>
      </c>
      <c r="D4606" s="1" t="str">
        <f t="shared" si="71"/>
        <v>Monday</v>
      </c>
    </row>
    <row r="4607" spans="1:4" x14ac:dyDescent="0.2">
      <c r="A4607">
        <v>543145</v>
      </c>
      <c r="B4607">
        <v>32588700</v>
      </c>
      <c r="C4607" s="1">
        <v>43843.184027777781</v>
      </c>
      <c r="D4607" s="1" t="str">
        <f t="shared" si="71"/>
        <v>Monday</v>
      </c>
    </row>
    <row r="4608" spans="1:4" x14ac:dyDescent="0.2">
      <c r="A4608">
        <v>543150</v>
      </c>
      <c r="B4608">
        <v>32589000</v>
      </c>
      <c r="C4608" s="1">
        <v>43843.1875</v>
      </c>
      <c r="D4608" s="1" t="str">
        <f t="shared" si="71"/>
        <v>Monday</v>
      </c>
    </row>
    <row r="4609" spans="1:4" x14ac:dyDescent="0.2">
      <c r="A4609">
        <v>543155</v>
      </c>
      <c r="B4609">
        <v>32589300</v>
      </c>
      <c r="C4609" s="1">
        <v>43843.190972222219</v>
      </c>
      <c r="D4609" s="1" t="str">
        <f t="shared" si="71"/>
        <v>Monday</v>
      </c>
    </row>
    <row r="4610" spans="1:4" x14ac:dyDescent="0.2">
      <c r="A4610">
        <v>543160</v>
      </c>
      <c r="B4610">
        <v>32589600</v>
      </c>
      <c r="C4610" s="1">
        <v>43843.194444444445</v>
      </c>
      <c r="D4610" s="1" t="str">
        <f t="shared" si="71"/>
        <v>Monday</v>
      </c>
    </row>
    <row r="4611" spans="1:4" x14ac:dyDescent="0.2">
      <c r="A4611">
        <v>543165</v>
      </c>
      <c r="B4611">
        <v>32589900</v>
      </c>
      <c r="C4611" s="1">
        <v>43843.197916666664</v>
      </c>
      <c r="D4611" s="1" t="str">
        <f t="shared" ref="D4611:D4674" si="72">TEXT(C4611,"dddd")</f>
        <v>Monday</v>
      </c>
    </row>
    <row r="4612" spans="1:4" x14ac:dyDescent="0.2">
      <c r="A4612">
        <v>543170</v>
      </c>
      <c r="B4612">
        <v>32590200</v>
      </c>
      <c r="C4612" s="1">
        <v>43843.201388888891</v>
      </c>
      <c r="D4612" s="1" t="str">
        <f t="shared" si="72"/>
        <v>Monday</v>
      </c>
    </row>
    <row r="4613" spans="1:4" x14ac:dyDescent="0.2">
      <c r="A4613">
        <v>543175</v>
      </c>
      <c r="B4613">
        <v>32590500</v>
      </c>
      <c r="C4613" s="1">
        <v>43843.204861111109</v>
      </c>
      <c r="D4613" s="1" t="str">
        <f t="shared" si="72"/>
        <v>Monday</v>
      </c>
    </row>
    <row r="4614" spans="1:4" x14ac:dyDescent="0.2">
      <c r="A4614">
        <v>543180</v>
      </c>
      <c r="B4614">
        <v>32590800</v>
      </c>
      <c r="C4614" s="1">
        <v>43843.208333333336</v>
      </c>
      <c r="D4614" s="1" t="str">
        <f t="shared" si="72"/>
        <v>Monday</v>
      </c>
    </row>
    <row r="4615" spans="1:4" x14ac:dyDescent="0.2">
      <c r="A4615">
        <v>543185</v>
      </c>
      <c r="B4615">
        <v>32591100</v>
      </c>
      <c r="C4615" s="1">
        <v>43843.211805555555</v>
      </c>
      <c r="D4615" s="1" t="str">
        <f t="shared" si="72"/>
        <v>Monday</v>
      </c>
    </row>
    <row r="4616" spans="1:4" x14ac:dyDescent="0.2">
      <c r="A4616">
        <v>543190</v>
      </c>
      <c r="B4616">
        <v>32591400</v>
      </c>
      <c r="C4616" s="1">
        <v>43843.215277777781</v>
      </c>
      <c r="D4616" s="1" t="str">
        <f t="shared" si="72"/>
        <v>Monday</v>
      </c>
    </row>
    <row r="4617" spans="1:4" x14ac:dyDescent="0.2">
      <c r="A4617">
        <v>543195</v>
      </c>
      <c r="B4617">
        <v>32591700</v>
      </c>
      <c r="C4617" s="1">
        <v>43843.21875</v>
      </c>
      <c r="D4617" s="1" t="str">
        <f t="shared" si="72"/>
        <v>Monday</v>
      </c>
    </row>
    <row r="4618" spans="1:4" x14ac:dyDescent="0.2">
      <c r="A4618">
        <v>543200</v>
      </c>
      <c r="B4618">
        <v>32592000</v>
      </c>
      <c r="C4618" s="1">
        <v>43843.222222222219</v>
      </c>
      <c r="D4618" s="1" t="str">
        <f t="shared" si="72"/>
        <v>Monday</v>
      </c>
    </row>
    <row r="4619" spans="1:4" x14ac:dyDescent="0.2">
      <c r="A4619">
        <v>543205</v>
      </c>
      <c r="B4619">
        <v>32592300</v>
      </c>
      <c r="C4619" s="1">
        <v>43843.225694444445</v>
      </c>
      <c r="D4619" s="1" t="str">
        <f t="shared" si="72"/>
        <v>Monday</v>
      </c>
    </row>
    <row r="4620" spans="1:4" x14ac:dyDescent="0.2">
      <c r="A4620">
        <v>543210</v>
      </c>
      <c r="B4620">
        <v>32592600</v>
      </c>
      <c r="C4620" s="1">
        <v>43843.229166666664</v>
      </c>
      <c r="D4620" s="1" t="str">
        <f t="shared" si="72"/>
        <v>Monday</v>
      </c>
    </row>
    <row r="4621" spans="1:4" x14ac:dyDescent="0.2">
      <c r="A4621">
        <v>543215</v>
      </c>
      <c r="B4621">
        <v>32592900</v>
      </c>
      <c r="C4621" s="1">
        <v>43843.232638888891</v>
      </c>
      <c r="D4621" s="1" t="str">
        <f t="shared" si="72"/>
        <v>Monday</v>
      </c>
    </row>
    <row r="4622" spans="1:4" x14ac:dyDescent="0.2">
      <c r="A4622">
        <v>543220</v>
      </c>
      <c r="B4622">
        <v>32593200</v>
      </c>
      <c r="C4622" s="1">
        <v>43843.236111111109</v>
      </c>
      <c r="D4622" s="1" t="str">
        <f t="shared" si="72"/>
        <v>Monday</v>
      </c>
    </row>
    <row r="4623" spans="1:4" x14ac:dyDescent="0.2">
      <c r="A4623">
        <v>543225</v>
      </c>
      <c r="B4623">
        <v>32593500</v>
      </c>
      <c r="C4623" s="1">
        <v>43843.239583333336</v>
      </c>
      <c r="D4623" s="1" t="str">
        <f t="shared" si="72"/>
        <v>Monday</v>
      </c>
    </row>
    <row r="4624" spans="1:4" x14ac:dyDescent="0.2">
      <c r="A4624">
        <v>543230</v>
      </c>
      <c r="B4624">
        <v>32593800</v>
      </c>
      <c r="C4624" s="1">
        <v>43843.243055555555</v>
      </c>
      <c r="D4624" s="1" t="str">
        <f t="shared" si="72"/>
        <v>Monday</v>
      </c>
    </row>
    <row r="4625" spans="1:4" x14ac:dyDescent="0.2">
      <c r="A4625">
        <v>543235</v>
      </c>
      <c r="B4625">
        <v>32594100</v>
      </c>
      <c r="C4625" s="1">
        <v>43843.246527777781</v>
      </c>
      <c r="D4625" s="1" t="str">
        <f t="shared" si="72"/>
        <v>Monday</v>
      </c>
    </row>
    <row r="4626" spans="1:4" x14ac:dyDescent="0.2">
      <c r="A4626">
        <v>543240</v>
      </c>
      <c r="B4626">
        <v>32594400</v>
      </c>
      <c r="C4626" s="1">
        <v>43843.25</v>
      </c>
      <c r="D4626" s="1" t="str">
        <f t="shared" si="72"/>
        <v>Monday</v>
      </c>
    </row>
    <row r="4627" spans="1:4" x14ac:dyDescent="0.2">
      <c r="A4627">
        <v>543245</v>
      </c>
      <c r="B4627">
        <v>32594700</v>
      </c>
      <c r="C4627" s="1">
        <v>43843.253472222219</v>
      </c>
      <c r="D4627" s="1" t="str">
        <f t="shared" si="72"/>
        <v>Monday</v>
      </c>
    </row>
    <row r="4628" spans="1:4" x14ac:dyDescent="0.2">
      <c r="A4628">
        <v>543250</v>
      </c>
      <c r="B4628">
        <v>32595000</v>
      </c>
      <c r="C4628" s="1">
        <v>43843.256944444445</v>
      </c>
      <c r="D4628" s="1" t="str">
        <f t="shared" si="72"/>
        <v>Monday</v>
      </c>
    </row>
    <row r="4629" spans="1:4" x14ac:dyDescent="0.2">
      <c r="A4629">
        <v>543255</v>
      </c>
      <c r="B4629">
        <v>32595300</v>
      </c>
      <c r="C4629" s="1">
        <v>43843.260416666664</v>
      </c>
      <c r="D4629" s="1" t="str">
        <f t="shared" si="72"/>
        <v>Monday</v>
      </c>
    </row>
    <row r="4630" spans="1:4" x14ac:dyDescent="0.2">
      <c r="A4630">
        <v>543260</v>
      </c>
      <c r="B4630">
        <v>32595600</v>
      </c>
      <c r="C4630" s="1">
        <v>43843.263888888891</v>
      </c>
      <c r="D4630" s="1" t="str">
        <f t="shared" si="72"/>
        <v>Monday</v>
      </c>
    </row>
    <row r="4631" spans="1:4" x14ac:dyDescent="0.2">
      <c r="A4631">
        <v>543265</v>
      </c>
      <c r="B4631">
        <v>32595900</v>
      </c>
      <c r="C4631" s="1">
        <v>43843.267361111109</v>
      </c>
      <c r="D4631" s="1" t="str">
        <f t="shared" si="72"/>
        <v>Monday</v>
      </c>
    </row>
    <row r="4632" spans="1:4" x14ac:dyDescent="0.2">
      <c r="A4632">
        <v>543270</v>
      </c>
      <c r="B4632">
        <v>32596200</v>
      </c>
      <c r="C4632" s="1">
        <v>43843.270833333336</v>
      </c>
      <c r="D4632" s="1" t="str">
        <f t="shared" si="72"/>
        <v>Monday</v>
      </c>
    </row>
    <row r="4633" spans="1:4" x14ac:dyDescent="0.2">
      <c r="A4633">
        <v>543275</v>
      </c>
      <c r="B4633">
        <v>32596500</v>
      </c>
      <c r="C4633" s="1">
        <v>43843.274305555555</v>
      </c>
      <c r="D4633" s="1" t="str">
        <f t="shared" si="72"/>
        <v>Monday</v>
      </c>
    </row>
    <row r="4634" spans="1:4" x14ac:dyDescent="0.2">
      <c r="A4634">
        <v>543280</v>
      </c>
      <c r="B4634">
        <v>32596800</v>
      </c>
      <c r="C4634" s="1">
        <v>43843.277777777781</v>
      </c>
      <c r="D4634" s="1" t="str">
        <f t="shared" si="72"/>
        <v>Monday</v>
      </c>
    </row>
    <row r="4635" spans="1:4" x14ac:dyDescent="0.2">
      <c r="A4635">
        <v>543285</v>
      </c>
      <c r="B4635">
        <v>32597100</v>
      </c>
      <c r="C4635" s="1">
        <v>43843.28125</v>
      </c>
      <c r="D4635" s="1" t="str">
        <f t="shared" si="72"/>
        <v>Monday</v>
      </c>
    </row>
    <row r="4636" spans="1:4" x14ac:dyDescent="0.2">
      <c r="A4636">
        <v>543290</v>
      </c>
      <c r="B4636">
        <v>32597400</v>
      </c>
      <c r="C4636" s="1">
        <v>43843.284722222219</v>
      </c>
      <c r="D4636" s="1" t="str">
        <f t="shared" si="72"/>
        <v>Monday</v>
      </c>
    </row>
    <row r="4637" spans="1:4" x14ac:dyDescent="0.2">
      <c r="A4637">
        <v>543295</v>
      </c>
      <c r="B4637">
        <v>32597700</v>
      </c>
      <c r="C4637" s="1">
        <v>43843.288194444445</v>
      </c>
      <c r="D4637" s="1" t="str">
        <f t="shared" si="72"/>
        <v>Monday</v>
      </c>
    </row>
    <row r="4638" spans="1:4" x14ac:dyDescent="0.2">
      <c r="A4638">
        <v>543300</v>
      </c>
      <c r="B4638">
        <v>32598000</v>
      </c>
      <c r="C4638" s="1">
        <v>43843.291666666664</v>
      </c>
      <c r="D4638" s="1" t="str">
        <f t="shared" si="72"/>
        <v>Monday</v>
      </c>
    </row>
    <row r="4639" spans="1:4" x14ac:dyDescent="0.2">
      <c r="A4639">
        <v>543305</v>
      </c>
      <c r="B4639">
        <v>32598300</v>
      </c>
      <c r="C4639" s="1">
        <v>43843.295138888891</v>
      </c>
      <c r="D4639" s="1" t="str">
        <f t="shared" si="72"/>
        <v>Monday</v>
      </c>
    </row>
    <row r="4640" spans="1:4" x14ac:dyDescent="0.2">
      <c r="A4640">
        <v>543310</v>
      </c>
      <c r="B4640">
        <v>32598600</v>
      </c>
      <c r="C4640" s="1">
        <v>43843.298611111109</v>
      </c>
      <c r="D4640" s="1" t="str">
        <f t="shared" si="72"/>
        <v>Monday</v>
      </c>
    </row>
    <row r="4641" spans="1:4" x14ac:dyDescent="0.2">
      <c r="A4641">
        <v>543315</v>
      </c>
      <c r="B4641">
        <v>32598900</v>
      </c>
      <c r="C4641" s="1">
        <v>43843.302083333336</v>
      </c>
      <c r="D4641" s="1" t="str">
        <f t="shared" si="72"/>
        <v>Monday</v>
      </c>
    </row>
    <row r="4642" spans="1:4" x14ac:dyDescent="0.2">
      <c r="A4642">
        <v>543320</v>
      </c>
      <c r="B4642">
        <v>32599200</v>
      </c>
      <c r="C4642" s="1">
        <v>43843.305555555555</v>
      </c>
      <c r="D4642" s="1" t="str">
        <f t="shared" si="72"/>
        <v>Monday</v>
      </c>
    </row>
    <row r="4643" spans="1:4" x14ac:dyDescent="0.2">
      <c r="A4643">
        <v>543325</v>
      </c>
      <c r="B4643">
        <v>32599500</v>
      </c>
      <c r="C4643" s="1">
        <v>43843.309027777781</v>
      </c>
      <c r="D4643" s="1" t="str">
        <f t="shared" si="72"/>
        <v>Monday</v>
      </c>
    </row>
    <row r="4644" spans="1:4" x14ac:dyDescent="0.2">
      <c r="A4644">
        <v>543330</v>
      </c>
      <c r="B4644">
        <v>32599800</v>
      </c>
      <c r="C4644" s="1">
        <v>43843.3125</v>
      </c>
      <c r="D4644" s="1" t="str">
        <f t="shared" si="72"/>
        <v>Monday</v>
      </c>
    </row>
    <row r="4645" spans="1:4" x14ac:dyDescent="0.2">
      <c r="A4645">
        <v>543335</v>
      </c>
      <c r="B4645">
        <v>32600100</v>
      </c>
      <c r="C4645" s="1">
        <v>43843.315972222219</v>
      </c>
      <c r="D4645" s="1" t="str">
        <f t="shared" si="72"/>
        <v>Monday</v>
      </c>
    </row>
    <row r="4646" spans="1:4" x14ac:dyDescent="0.2">
      <c r="A4646">
        <v>543340</v>
      </c>
      <c r="B4646">
        <v>32600400</v>
      </c>
      <c r="C4646" s="1">
        <v>43843.319444444445</v>
      </c>
      <c r="D4646" s="1" t="str">
        <f t="shared" si="72"/>
        <v>Monday</v>
      </c>
    </row>
    <row r="4647" spans="1:4" x14ac:dyDescent="0.2">
      <c r="A4647">
        <v>543345</v>
      </c>
      <c r="B4647">
        <v>32600700</v>
      </c>
      <c r="C4647" s="1">
        <v>43843.322916666664</v>
      </c>
      <c r="D4647" s="1" t="str">
        <f t="shared" si="72"/>
        <v>Monday</v>
      </c>
    </row>
    <row r="4648" spans="1:4" x14ac:dyDescent="0.2">
      <c r="A4648">
        <v>543350</v>
      </c>
      <c r="B4648">
        <v>32601000</v>
      </c>
      <c r="C4648" s="1">
        <v>43843.326388888891</v>
      </c>
      <c r="D4648" s="1" t="str">
        <f t="shared" si="72"/>
        <v>Monday</v>
      </c>
    </row>
    <row r="4649" spans="1:4" x14ac:dyDescent="0.2">
      <c r="A4649">
        <v>543355</v>
      </c>
      <c r="B4649">
        <v>32601300</v>
      </c>
      <c r="C4649" s="1">
        <v>43843.329861111109</v>
      </c>
      <c r="D4649" s="1" t="str">
        <f t="shared" si="72"/>
        <v>Monday</v>
      </c>
    </row>
    <row r="4650" spans="1:4" x14ac:dyDescent="0.2">
      <c r="A4650">
        <v>543360</v>
      </c>
      <c r="B4650">
        <v>32601600</v>
      </c>
      <c r="C4650" s="1">
        <v>43843.333333333336</v>
      </c>
      <c r="D4650" s="1" t="str">
        <f t="shared" si="72"/>
        <v>Monday</v>
      </c>
    </row>
    <row r="4651" spans="1:4" x14ac:dyDescent="0.2">
      <c r="A4651">
        <v>543365</v>
      </c>
      <c r="B4651">
        <v>32601900</v>
      </c>
      <c r="C4651" s="1">
        <v>43843.336805555555</v>
      </c>
      <c r="D4651" s="1" t="str">
        <f t="shared" si="72"/>
        <v>Monday</v>
      </c>
    </row>
    <row r="4652" spans="1:4" x14ac:dyDescent="0.2">
      <c r="A4652">
        <v>543370</v>
      </c>
      <c r="B4652">
        <v>32602200</v>
      </c>
      <c r="C4652" s="1">
        <v>43843.340277777781</v>
      </c>
      <c r="D4652" s="1" t="str">
        <f t="shared" si="72"/>
        <v>Monday</v>
      </c>
    </row>
    <row r="4653" spans="1:4" x14ac:dyDescent="0.2">
      <c r="A4653">
        <v>543375</v>
      </c>
      <c r="B4653">
        <v>32602500</v>
      </c>
      <c r="C4653" s="1">
        <v>43843.34375</v>
      </c>
      <c r="D4653" s="1" t="str">
        <f t="shared" si="72"/>
        <v>Monday</v>
      </c>
    </row>
    <row r="4654" spans="1:4" x14ac:dyDescent="0.2">
      <c r="A4654">
        <v>543380</v>
      </c>
      <c r="B4654">
        <v>32602800</v>
      </c>
      <c r="C4654" s="1">
        <v>43843.347222222219</v>
      </c>
      <c r="D4654" s="1" t="str">
        <f t="shared" si="72"/>
        <v>Monday</v>
      </c>
    </row>
    <row r="4655" spans="1:4" x14ac:dyDescent="0.2">
      <c r="A4655">
        <v>543385</v>
      </c>
      <c r="B4655">
        <v>32603100</v>
      </c>
      <c r="C4655" s="1">
        <v>43843.350694444445</v>
      </c>
      <c r="D4655" s="1" t="str">
        <f t="shared" si="72"/>
        <v>Monday</v>
      </c>
    </row>
    <row r="4656" spans="1:4" x14ac:dyDescent="0.2">
      <c r="A4656">
        <v>543390</v>
      </c>
      <c r="B4656">
        <v>32603400</v>
      </c>
      <c r="C4656" s="1">
        <v>43843.354166666664</v>
      </c>
      <c r="D4656" s="1" t="str">
        <f t="shared" si="72"/>
        <v>Monday</v>
      </c>
    </row>
    <row r="4657" spans="1:4" x14ac:dyDescent="0.2">
      <c r="A4657">
        <v>543395</v>
      </c>
      <c r="B4657">
        <v>32603700</v>
      </c>
      <c r="C4657" s="1">
        <v>43843.357638888891</v>
      </c>
      <c r="D4657" s="1" t="str">
        <f t="shared" si="72"/>
        <v>Monday</v>
      </c>
    </row>
    <row r="4658" spans="1:4" x14ac:dyDescent="0.2">
      <c r="A4658">
        <v>543400</v>
      </c>
      <c r="B4658">
        <v>32604000</v>
      </c>
      <c r="C4658" s="1">
        <v>43843.361111111109</v>
      </c>
      <c r="D4658" s="1" t="str">
        <f t="shared" si="72"/>
        <v>Monday</v>
      </c>
    </row>
    <row r="4659" spans="1:4" x14ac:dyDescent="0.2">
      <c r="A4659">
        <v>543405</v>
      </c>
      <c r="B4659">
        <v>32604300</v>
      </c>
      <c r="C4659" s="1">
        <v>43843.364583333336</v>
      </c>
      <c r="D4659" s="1" t="str">
        <f t="shared" si="72"/>
        <v>Monday</v>
      </c>
    </row>
    <row r="4660" spans="1:4" x14ac:dyDescent="0.2">
      <c r="A4660">
        <v>543410</v>
      </c>
      <c r="B4660">
        <v>32604600</v>
      </c>
      <c r="C4660" s="1">
        <v>43843.368055555555</v>
      </c>
      <c r="D4660" s="1" t="str">
        <f t="shared" si="72"/>
        <v>Monday</v>
      </c>
    </row>
    <row r="4661" spans="1:4" x14ac:dyDescent="0.2">
      <c r="A4661">
        <v>543415</v>
      </c>
      <c r="B4661">
        <v>32604900</v>
      </c>
      <c r="C4661" s="1">
        <v>43843.371527777781</v>
      </c>
      <c r="D4661" s="1" t="str">
        <f t="shared" si="72"/>
        <v>Monday</v>
      </c>
    </row>
    <row r="4662" spans="1:4" x14ac:dyDescent="0.2">
      <c r="A4662">
        <v>543420</v>
      </c>
      <c r="B4662">
        <v>32605200</v>
      </c>
      <c r="C4662" s="1">
        <v>43843.375</v>
      </c>
      <c r="D4662" s="1" t="str">
        <f t="shared" si="72"/>
        <v>Monday</v>
      </c>
    </row>
    <row r="4663" spans="1:4" x14ac:dyDescent="0.2">
      <c r="A4663">
        <v>543425</v>
      </c>
      <c r="B4663">
        <v>32605500</v>
      </c>
      <c r="C4663" s="1">
        <v>43843.378472222219</v>
      </c>
      <c r="D4663" s="1" t="str">
        <f t="shared" si="72"/>
        <v>Monday</v>
      </c>
    </row>
    <row r="4664" spans="1:4" x14ac:dyDescent="0.2">
      <c r="A4664">
        <v>543430</v>
      </c>
      <c r="B4664">
        <v>32605800</v>
      </c>
      <c r="C4664" s="1">
        <v>43843.381944444445</v>
      </c>
      <c r="D4664" s="1" t="str">
        <f t="shared" si="72"/>
        <v>Monday</v>
      </c>
    </row>
    <row r="4665" spans="1:4" x14ac:dyDescent="0.2">
      <c r="A4665">
        <v>543435</v>
      </c>
      <c r="B4665">
        <v>32606100</v>
      </c>
      <c r="C4665" s="1">
        <v>43843.385416666664</v>
      </c>
      <c r="D4665" s="1" t="str">
        <f t="shared" si="72"/>
        <v>Monday</v>
      </c>
    </row>
    <row r="4666" spans="1:4" x14ac:dyDescent="0.2">
      <c r="A4666">
        <v>543440</v>
      </c>
      <c r="B4666">
        <v>32606400</v>
      </c>
      <c r="C4666" s="1">
        <v>43843.388888888891</v>
      </c>
      <c r="D4666" s="1" t="str">
        <f t="shared" si="72"/>
        <v>Monday</v>
      </c>
    </row>
    <row r="4667" spans="1:4" x14ac:dyDescent="0.2">
      <c r="A4667">
        <v>543445</v>
      </c>
      <c r="B4667">
        <v>32606700</v>
      </c>
      <c r="C4667" s="1">
        <v>43843.392361111109</v>
      </c>
      <c r="D4667" s="1" t="str">
        <f t="shared" si="72"/>
        <v>Monday</v>
      </c>
    </row>
    <row r="4668" spans="1:4" x14ac:dyDescent="0.2">
      <c r="A4668">
        <v>543450</v>
      </c>
      <c r="B4668">
        <v>32607000</v>
      </c>
      <c r="C4668" s="1">
        <v>43843.395833333336</v>
      </c>
      <c r="D4668" s="1" t="str">
        <f t="shared" si="72"/>
        <v>Monday</v>
      </c>
    </row>
    <row r="4669" spans="1:4" x14ac:dyDescent="0.2">
      <c r="A4669">
        <v>543455</v>
      </c>
      <c r="B4669">
        <v>32607300</v>
      </c>
      <c r="C4669" s="1">
        <v>43843.399305555555</v>
      </c>
      <c r="D4669" s="1" t="str">
        <f t="shared" si="72"/>
        <v>Monday</v>
      </c>
    </row>
    <row r="4670" spans="1:4" x14ac:dyDescent="0.2">
      <c r="A4670">
        <v>543460</v>
      </c>
      <c r="B4670">
        <v>32607600</v>
      </c>
      <c r="C4670" s="1">
        <v>43843.402777777781</v>
      </c>
      <c r="D4670" s="1" t="str">
        <f t="shared" si="72"/>
        <v>Monday</v>
      </c>
    </row>
    <row r="4671" spans="1:4" x14ac:dyDescent="0.2">
      <c r="A4671">
        <v>543465</v>
      </c>
      <c r="B4671">
        <v>32607900</v>
      </c>
      <c r="C4671" s="1">
        <v>43843.40625</v>
      </c>
      <c r="D4671" s="1" t="str">
        <f t="shared" si="72"/>
        <v>Monday</v>
      </c>
    </row>
    <row r="4672" spans="1:4" x14ac:dyDescent="0.2">
      <c r="A4672">
        <v>543470</v>
      </c>
      <c r="B4672">
        <v>32608200</v>
      </c>
      <c r="C4672" s="1">
        <v>43843.409722222219</v>
      </c>
      <c r="D4672" s="1" t="str">
        <f t="shared" si="72"/>
        <v>Monday</v>
      </c>
    </row>
    <row r="4673" spans="1:4" x14ac:dyDescent="0.2">
      <c r="A4673">
        <v>543475</v>
      </c>
      <c r="B4673">
        <v>32608500</v>
      </c>
      <c r="C4673" s="1">
        <v>43843.413194444445</v>
      </c>
      <c r="D4673" s="1" t="str">
        <f t="shared" si="72"/>
        <v>Monday</v>
      </c>
    </row>
    <row r="4674" spans="1:4" x14ac:dyDescent="0.2">
      <c r="A4674">
        <v>543480</v>
      </c>
      <c r="B4674">
        <v>32608800</v>
      </c>
      <c r="C4674" s="1">
        <v>43843.416666666664</v>
      </c>
      <c r="D4674" s="1" t="str">
        <f t="shared" si="72"/>
        <v>Monday</v>
      </c>
    </row>
    <row r="4675" spans="1:4" x14ac:dyDescent="0.2">
      <c r="A4675">
        <v>543485</v>
      </c>
      <c r="B4675">
        <v>32609100</v>
      </c>
      <c r="C4675" s="1">
        <v>43843.420138888891</v>
      </c>
      <c r="D4675" s="1" t="str">
        <f t="shared" ref="D4675:D4738" si="73">TEXT(C4675,"dddd")</f>
        <v>Monday</v>
      </c>
    </row>
    <row r="4676" spans="1:4" x14ac:dyDescent="0.2">
      <c r="A4676">
        <v>543490</v>
      </c>
      <c r="B4676">
        <v>32609400</v>
      </c>
      <c r="C4676" s="1">
        <v>43843.423611111109</v>
      </c>
      <c r="D4676" s="1" t="str">
        <f t="shared" si="73"/>
        <v>Monday</v>
      </c>
    </row>
    <row r="4677" spans="1:4" x14ac:dyDescent="0.2">
      <c r="A4677">
        <v>543495</v>
      </c>
      <c r="B4677">
        <v>32609700</v>
      </c>
      <c r="C4677" s="1">
        <v>43843.427083333336</v>
      </c>
      <c r="D4677" s="1" t="str">
        <f t="shared" si="73"/>
        <v>Monday</v>
      </c>
    </row>
    <row r="4678" spans="1:4" x14ac:dyDescent="0.2">
      <c r="A4678">
        <v>543500</v>
      </c>
      <c r="B4678">
        <v>32610000</v>
      </c>
      <c r="C4678" s="1">
        <v>43843.430555555555</v>
      </c>
      <c r="D4678" s="1" t="str">
        <f t="shared" si="73"/>
        <v>Monday</v>
      </c>
    </row>
    <row r="4679" spans="1:4" x14ac:dyDescent="0.2">
      <c r="A4679">
        <v>543505</v>
      </c>
      <c r="B4679">
        <v>32610300</v>
      </c>
      <c r="C4679" s="1">
        <v>43843.434027777781</v>
      </c>
      <c r="D4679" s="1" t="str">
        <f t="shared" si="73"/>
        <v>Monday</v>
      </c>
    </row>
    <row r="4680" spans="1:4" x14ac:dyDescent="0.2">
      <c r="A4680">
        <v>543510</v>
      </c>
      <c r="B4680">
        <v>32610600</v>
      </c>
      <c r="C4680" s="1">
        <v>43843.4375</v>
      </c>
      <c r="D4680" s="1" t="str">
        <f t="shared" si="73"/>
        <v>Monday</v>
      </c>
    </row>
    <row r="4681" spans="1:4" x14ac:dyDescent="0.2">
      <c r="A4681">
        <v>543515</v>
      </c>
      <c r="B4681">
        <v>32610900</v>
      </c>
      <c r="C4681" s="1">
        <v>43843.440972222219</v>
      </c>
      <c r="D4681" s="1" t="str">
        <f t="shared" si="73"/>
        <v>Monday</v>
      </c>
    </row>
    <row r="4682" spans="1:4" x14ac:dyDescent="0.2">
      <c r="A4682">
        <v>543520</v>
      </c>
      <c r="B4682">
        <v>32611200</v>
      </c>
      <c r="C4682" s="1">
        <v>43843.444444444445</v>
      </c>
      <c r="D4682" s="1" t="str">
        <f t="shared" si="73"/>
        <v>Monday</v>
      </c>
    </row>
    <row r="4683" spans="1:4" x14ac:dyDescent="0.2">
      <c r="A4683">
        <v>543525</v>
      </c>
      <c r="B4683">
        <v>32611500</v>
      </c>
      <c r="C4683" s="1">
        <v>43843.447916666664</v>
      </c>
      <c r="D4683" s="1" t="str">
        <f t="shared" si="73"/>
        <v>Monday</v>
      </c>
    </row>
    <row r="4684" spans="1:4" x14ac:dyDescent="0.2">
      <c r="A4684">
        <v>543530</v>
      </c>
      <c r="B4684">
        <v>32611800</v>
      </c>
      <c r="C4684" s="1">
        <v>43843.451388888891</v>
      </c>
      <c r="D4684" s="1" t="str">
        <f t="shared" si="73"/>
        <v>Monday</v>
      </c>
    </row>
    <row r="4685" spans="1:4" x14ac:dyDescent="0.2">
      <c r="A4685">
        <v>543535</v>
      </c>
      <c r="B4685">
        <v>32612100</v>
      </c>
      <c r="C4685" s="1">
        <v>43843.454861111109</v>
      </c>
      <c r="D4685" s="1" t="str">
        <f t="shared" si="73"/>
        <v>Monday</v>
      </c>
    </row>
    <row r="4686" spans="1:4" x14ac:dyDescent="0.2">
      <c r="A4686">
        <v>543540</v>
      </c>
      <c r="B4686">
        <v>32612400</v>
      </c>
      <c r="C4686" s="1">
        <v>43843.458333333336</v>
      </c>
      <c r="D4686" s="1" t="str">
        <f t="shared" si="73"/>
        <v>Monday</v>
      </c>
    </row>
    <row r="4687" spans="1:4" x14ac:dyDescent="0.2">
      <c r="A4687">
        <v>543545</v>
      </c>
      <c r="B4687">
        <v>32612700</v>
      </c>
      <c r="C4687" s="1">
        <v>43843.461805555555</v>
      </c>
      <c r="D4687" s="1" t="str">
        <f t="shared" si="73"/>
        <v>Monday</v>
      </c>
    </row>
    <row r="4688" spans="1:4" x14ac:dyDescent="0.2">
      <c r="A4688">
        <v>543550</v>
      </c>
      <c r="B4688">
        <v>32613000</v>
      </c>
      <c r="C4688" s="1">
        <v>43843.465277777781</v>
      </c>
      <c r="D4688" s="1" t="str">
        <f t="shared" si="73"/>
        <v>Monday</v>
      </c>
    </row>
    <row r="4689" spans="1:4" x14ac:dyDescent="0.2">
      <c r="A4689">
        <v>543555</v>
      </c>
      <c r="B4689">
        <v>32613300</v>
      </c>
      <c r="C4689" s="1">
        <v>43843.46875</v>
      </c>
      <c r="D4689" s="1" t="str">
        <f t="shared" si="73"/>
        <v>Monday</v>
      </c>
    </row>
    <row r="4690" spans="1:4" x14ac:dyDescent="0.2">
      <c r="A4690">
        <v>543560</v>
      </c>
      <c r="B4690">
        <v>32613600</v>
      </c>
      <c r="C4690" s="1">
        <v>43843.472222222219</v>
      </c>
      <c r="D4690" s="1" t="str">
        <f t="shared" si="73"/>
        <v>Monday</v>
      </c>
    </row>
    <row r="4691" spans="1:4" x14ac:dyDescent="0.2">
      <c r="A4691">
        <v>543565</v>
      </c>
      <c r="B4691">
        <v>32613900</v>
      </c>
      <c r="C4691" s="1">
        <v>43843.475694444445</v>
      </c>
      <c r="D4691" s="1" t="str">
        <f t="shared" si="73"/>
        <v>Monday</v>
      </c>
    </row>
    <row r="4692" spans="1:4" x14ac:dyDescent="0.2">
      <c r="A4692">
        <v>543570</v>
      </c>
      <c r="B4692">
        <v>32614200</v>
      </c>
      <c r="C4692" s="1">
        <v>43843.479166666664</v>
      </c>
      <c r="D4692" s="1" t="str">
        <f t="shared" si="73"/>
        <v>Monday</v>
      </c>
    </row>
    <row r="4693" spans="1:4" x14ac:dyDescent="0.2">
      <c r="A4693">
        <v>543575</v>
      </c>
      <c r="B4693">
        <v>32614500</v>
      </c>
      <c r="C4693" s="1">
        <v>43843.482638888891</v>
      </c>
      <c r="D4693" s="1" t="str">
        <f t="shared" si="73"/>
        <v>Monday</v>
      </c>
    </row>
    <row r="4694" spans="1:4" x14ac:dyDescent="0.2">
      <c r="A4694">
        <v>543580</v>
      </c>
      <c r="B4694">
        <v>32614800</v>
      </c>
      <c r="C4694" s="1">
        <v>43843.486111111109</v>
      </c>
      <c r="D4694" s="1" t="str">
        <f t="shared" si="73"/>
        <v>Monday</v>
      </c>
    </row>
    <row r="4695" spans="1:4" x14ac:dyDescent="0.2">
      <c r="A4695">
        <v>543585</v>
      </c>
      <c r="B4695">
        <v>32615100</v>
      </c>
      <c r="C4695" s="1">
        <v>43843.489583333336</v>
      </c>
      <c r="D4695" s="1" t="str">
        <f t="shared" si="73"/>
        <v>Monday</v>
      </c>
    </row>
    <row r="4696" spans="1:4" x14ac:dyDescent="0.2">
      <c r="A4696">
        <v>543590</v>
      </c>
      <c r="B4696">
        <v>32615400</v>
      </c>
      <c r="C4696" s="1">
        <v>43843.493055555555</v>
      </c>
      <c r="D4696" s="1" t="str">
        <f t="shared" si="73"/>
        <v>Monday</v>
      </c>
    </row>
    <row r="4697" spans="1:4" x14ac:dyDescent="0.2">
      <c r="A4697">
        <v>543595</v>
      </c>
      <c r="B4697">
        <v>32615700</v>
      </c>
      <c r="C4697" s="1">
        <v>43843.496527777781</v>
      </c>
      <c r="D4697" s="1" t="str">
        <f t="shared" si="73"/>
        <v>Monday</v>
      </c>
    </row>
    <row r="4698" spans="1:4" x14ac:dyDescent="0.2">
      <c r="A4698">
        <v>543600</v>
      </c>
      <c r="B4698">
        <v>32616000</v>
      </c>
      <c r="C4698" s="1">
        <v>43843.5</v>
      </c>
      <c r="D4698" s="1" t="str">
        <f t="shared" si="73"/>
        <v>Monday</v>
      </c>
    </row>
    <row r="4699" spans="1:4" x14ac:dyDescent="0.2">
      <c r="A4699">
        <v>543605</v>
      </c>
      <c r="B4699">
        <v>32616300</v>
      </c>
      <c r="C4699" s="1">
        <v>43843.503472222219</v>
      </c>
      <c r="D4699" s="1" t="str">
        <f t="shared" si="73"/>
        <v>Monday</v>
      </c>
    </row>
    <row r="4700" spans="1:4" x14ac:dyDescent="0.2">
      <c r="A4700">
        <v>543610</v>
      </c>
      <c r="B4700">
        <v>32616600</v>
      </c>
      <c r="C4700" s="1">
        <v>43843.506944444445</v>
      </c>
      <c r="D4700" s="1" t="str">
        <f t="shared" si="73"/>
        <v>Monday</v>
      </c>
    </row>
    <row r="4701" spans="1:4" x14ac:dyDescent="0.2">
      <c r="A4701">
        <v>543615</v>
      </c>
      <c r="B4701">
        <v>32616900</v>
      </c>
      <c r="C4701" s="1">
        <v>43843.510416666664</v>
      </c>
      <c r="D4701" s="1" t="str">
        <f t="shared" si="73"/>
        <v>Monday</v>
      </c>
    </row>
    <row r="4702" spans="1:4" x14ac:dyDescent="0.2">
      <c r="A4702">
        <v>543620</v>
      </c>
      <c r="B4702">
        <v>32617200</v>
      </c>
      <c r="C4702" s="1">
        <v>43843.513888888891</v>
      </c>
      <c r="D4702" s="1" t="str">
        <f t="shared" si="73"/>
        <v>Monday</v>
      </c>
    </row>
    <row r="4703" spans="1:4" x14ac:dyDescent="0.2">
      <c r="A4703">
        <v>543625</v>
      </c>
      <c r="B4703">
        <v>32617500</v>
      </c>
      <c r="C4703" s="1">
        <v>43843.517361111109</v>
      </c>
      <c r="D4703" s="1" t="str">
        <f t="shared" si="73"/>
        <v>Monday</v>
      </c>
    </row>
    <row r="4704" spans="1:4" x14ac:dyDescent="0.2">
      <c r="A4704">
        <v>543630</v>
      </c>
      <c r="B4704">
        <v>32617800</v>
      </c>
      <c r="C4704" s="1">
        <v>43843.520833333336</v>
      </c>
      <c r="D4704" s="1" t="str">
        <f t="shared" si="73"/>
        <v>Monday</v>
      </c>
    </row>
    <row r="4705" spans="1:4" x14ac:dyDescent="0.2">
      <c r="A4705">
        <v>543635</v>
      </c>
      <c r="B4705">
        <v>32618100</v>
      </c>
      <c r="C4705" s="1">
        <v>43843.524305555555</v>
      </c>
      <c r="D4705" s="1" t="str">
        <f t="shared" si="73"/>
        <v>Monday</v>
      </c>
    </row>
    <row r="4706" spans="1:4" x14ac:dyDescent="0.2">
      <c r="A4706">
        <v>543640</v>
      </c>
      <c r="B4706">
        <v>32618400</v>
      </c>
      <c r="C4706" s="1">
        <v>43843.527777777781</v>
      </c>
      <c r="D4706" s="1" t="str">
        <f t="shared" si="73"/>
        <v>Monday</v>
      </c>
    </row>
    <row r="4707" spans="1:4" x14ac:dyDescent="0.2">
      <c r="A4707">
        <v>543645</v>
      </c>
      <c r="B4707">
        <v>32618700</v>
      </c>
      <c r="C4707" s="1">
        <v>43843.53125</v>
      </c>
      <c r="D4707" s="1" t="str">
        <f t="shared" si="73"/>
        <v>Monday</v>
      </c>
    </row>
    <row r="4708" spans="1:4" x14ac:dyDescent="0.2">
      <c r="A4708">
        <v>543650</v>
      </c>
      <c r="B4708">
        <v>32619000</v>
      </c>
      <c r="C4708" s="1">
        <v>43843.534722222219</v>
      </c>
      <c r="D4708" s="1" t="str">
        <f t="shared" si="73"/>
        <v>Monday</v>
      </c>
    </row>
    <row r="4709" spans="1:4" x14ac:dyDescent="0.2">
      <c r="A4709">
        <v>543655</v>
      </c>
      <c r="B4709">
        <v>32619300</v>
      </c>
      <c r="C4709" s="1">
        <v>43843.538194444445</v>
      </c>
      <c r="D4709" s="1" t="str">
        <f t="shared" si="73"/>
        <v>Monday</v>
      </c>
    </row>
    <row r="4710" spans="1:4" x14ac:dyDescent="0.2">
      <c r="A4710">
        <v>543660</v>
      </c>
      <c r="B4710">
        <v>32619600</v>
      </c>
      <c r="C4710" s="1">
        <v>43843.541666666664</v>
      </c>
      <c r="D4710" s="1" t="str">
        <f t="shared" si="73"/>
        <v>Monday</v>
      </c>
    </row>
    <row r="4711" spans="1:4" x14ac:dyDescent="0.2">
      <c r="A4711">
        <v>543665</v>
      </c>
      <c r="B4711">
        <v>32619900</v>
      </c>
      <c r="C4711" s="1">
        <v>43843.545138888891</v>
      </c>
      <c r="D4711" s="1" t="str">
        <f t="shared" si="73"/>
        <v>Monday</v>
      </c>
    </row>
    <row r="4712" spans="1:4" x14ac:dyDescent="0.2">
      <c r="A4712">
        <v>543670</v>
      </c>
      <c r="B4712">
        <v>32620200</v>
      </c>
      <c r="C4712" s="1">
        <v>43843.548611111109</v>
      </c>
      <c r="D4712" s="1" t="str">
        <f t="shared" si="73"/>
        <v>Monday</v>
      </c>
    </row>
    <row r="4713" spans="1:4" x14ac:dyDescent="0.2">
      <c r="A4713">
        <v>543675</v>
      </c>
      <c r="B4713">
        <v>32620500</v>
      </c>
      <c r="C4713" s="1">
        <v>43843.552083333336</v>
      </c>
      <c r="D4713" s="1" t="str">
        <f t="shared" si="73"/>
        <v>Monday</v>
      </c>
    </row>
    <row r="4714" spans="1:4" x14ac:dyDescent="0.2">
      <c r="A4714">
        <v>543680</v>
      </c>
      <c r="B4714">
        <v>32620800</v>
      </c>
      <c r="C4714" s="1">
        <v>43843.555555555555</v>
      </c>
      <c r="D4714" s="1" t="str">
        <f t="shared" si="73"/>
        <v>Monday</v>
      </c>
    </row>
    <row r="4715" spans="1:4" x14ac:dyDescent="0.2">
      <c r="A4715">
        <v>543685</v>
      </c>
      <c r="B4715">
        <v>32621100</v>
      </c>
      <c r="C4715" s="1">
        <v>43843.559027777781</v>
      </c>
      <c r="D4715" s="1" t="str">
        <f t="shared" si="73"/>
        <v>Monday</v>
      </c>
    </row>
    <row r="4716" spans="1:4" x14ac:dyDescent="0.2">
      <c r="A4716">
        <v>543690</v>
      </c>
      <c r="B4716">
        <v>32621400</v>
      </c>
      <c r="C4716" s="1">
        <v>43843.5625</v>
      </c>
      <c r="D4716" s="1" t="str">
        <f t="shared" si="73"/>
        <v>Monday</v>
      </c>
    </row>
    <row r="4717" spans="1:4" x14ac:dyDescent="0.2">
      <c r="A4717">
        <v>543695</v>
      </c>
      <c r="B4717">
        <v>32621700</v>
      </c>
      <c r="C4717" s="1">
        <v>43843.565972222219</v>
      </c>
      <c r="D4717" s="1" t="str">
        <f t="shared" si="73"/>
        <v>Monday</v>
      </c>
    </row>
    <row r="4718" spans="1:4" x14ac:dyDescent="0.2">
      <c r="A4718">
        <v>543700</v>
      </c>
      <c r="B4718">
        <v>32622000</v>
      </c>
      <c r="C4718" s="1">
        <v>43843.569444444445</v>
      </c>
      <c r="D4718" s="1" t="str">
        <f t="shared" si="73"/>
        <v>Monday</v>
      </c>
    </row>
    <row r="4719" spans="1:4" x14ac:dyDescent="0.2">
      <c r="A4719">
        <v>543705</v>
      </c>
      <c r="B4719">
        <v>32622300</v>
      </c>
      <c r="C4719" s="1">
        <v>43843.572916666664</v>
      </c>
      <c r="D4719" s="1" t="str">
        <f t="shared" si="73"/>
        <v>Monday</v>
      </c>
    </row>
    <row r="4720" spans="1:4" x14ac:dyDescent="0.2">
      <c r="A4720">
        <v>543710</v>
      </c>
      <c r="B4720">
        <v>32622600</v>
      </c>
      <c r="C4720" s="1">
        <v>43843.576388888891</v>
      </c>
      <c r="D4720" s="1" t="str">
        <f t="shared" si="73"/>
        <v>Monday</v>
      </c>
    </row>
    <row r="4721" spans="1:4" x14ac:dyDescent="0.2">
      <c r="A4721">
        <v>543715</v>
      </c>
      <c r="B4721">
        <v>32622900</v>
      </c>
      <c r="C4721" s="1">
        <v>43843.579861111109</v>
      </c>
      <c r="D4721" s="1" t="str">
        <f t="shared" si="73"/>
        <v>Monday</v>
      </c>
    </row>
    <row r="4722" spans="1:4" x14ac:dyDescent="0.2">
      <c r="A4722">
        <v>543720</v>
      </c>
      <c r="B4722">
        <v>32623200</v>
      </c>
      <c r="C4722" s="1">
        <v>43843.583333333336</v>
      </c>
      <c r="D4722" s="1" t="str">
        <f t="shared" si="73"/>
        <v>Monday</v>
      </c>
    </row>
    <row r="4723" spans="1:4" x14ac:dyDescent="0.2">
      <c r="A4723">
        <v>543725</v>
      </c>
      <c r="B4723">
        <v>32623500</v>
      </c>
      <c r="C4723" s="1">
        <v>43843.586805555555</v>
      </c>
      <c r="D4723" s="1" t="str">
        <f t="shared" si="73"/>
        <v>Monday</v>
      </c>
    </row>
    <row r="4724" spans="1:4" x14ac:dyDescent="0.2">
      <c r="A4724">
        <v>543730</v>
      </c>
      <c r="B4724">
        <v>32623800</v>
      </c>
      <c r="C4724" s="1">
        <v>43843.590277777781</v>
      </c>
      <c r="D4724" s="1" t="str">
        <f t="shared" si="73"/>
        <v>Monday</v>
      </c>
    </row>
    <row r="4725" spans="1:4" x14ac:dyDescent="0.2">
      <c r="A4725">
        <v>543735</v>
      </c>
      <c r="B4725">
        <v>32624100</v>
      </c>
      <c r="C4725" s="1">
        <v>43843.59375</v>
      </c>
      <c r="D4725" s="1" t="str">
        <f t="shared" si="73"/>
        <v>Monday</v>
      </c>
    </row>
    <row r="4726" spans="1:4" x14ac:dyDescent="0.2">
      <c r="A4726">
        <v>543740</v>
      </c>
      <c r="B4726">
        <v>32624400</v>
      </c>
      <c r="C4726" s="1">
        <v>43843.597222222219</v>
      </c>
      <c r="D4726" s="1" t="str">
        <f t="shared" si="73"/>
        <v>Monday</v>
      </c>
    </row>
    <row r="4727" spans="1:4" x14ac:dyDescent="0.2">
      <c r="A4727">
        <v>543745</v>
      </c>
      <c r="B4727">
        <v>32624700</v>
      </c>
      <c r="C4727" s="1">
        <v>43843.600694444445</v>
      </c>
      <c r="D4727" s="1" t="str">
        <f t="shared" si="73"/>
        <v>Monday</v>
      </c>
    </row>
    <row r="4728" spans="1:4" x14ac:dyDescent="0.2">
      <c r="A4728">
        <v>543750</v>
      </c>
      <c r="B4728">
        <v>32625000</v>
      </c>
      <c r="C4728" s="1">
        <v>43843.604166666664</v>
      </c>
      <c r="D4728" s="1" t="str">
        <f t="shared" si="73"/>
        <v>Monday</v>
      </c>
    </row>
    <row r="4729" spans="1:4" x14ac:dyDescent="0.2">
      <c r="A4729">
        <v>543755</v>
      </c>
      <c r="B4729">
        <v>32625300</v>
      </c>
      <c r="C4729" s="1">
        <v>43843.607638888891</v>
      </c>
      <c r="D4729" s="1" t="str">
        <f t="shared" si="73"/>
        <v>Monday</v>
      </c>
    </row>
    <row r="4730" spans="1:4" x14ac:dyDescent="0.2">
      <c r="A4730">
        <v>543760</v>
      </c>
      <c r="B4730">
        <v>32625600</v>
      </c>
      <c r="C4730" s="1">
        <v>43843.611111111109</v>
      </c>
      <c r="D4730" s="1" t="str">
        <f t="shared" si="73"/>
        <v>Monday</v>
      </c>
    </row>
    <row r="4731" spans="1:4" x14ac:dyDescent="0.2">
      <c r="A4731">
        <v>543765</v>
      </c>
      <c r="B4731">
        <v>32625900</v>
      </c>
      <c r="C4731" s="1">
        <v>43843.614583333336</v>
      </c>
      <c r="D4731" s="1" t="str">
        <f t="shared" si="73"/>
        <v>Monday</v>
      </c>
    </row>
    <row r="4732" spans="1:4" x14ac:dyDescent="0.2">
      <c r="A4732">
        <v>543770</v>
      </c>
      <c r="B4732">
        <v>32626200</v>
      </c>
      <c r="C4732" s="1">
        <v>43843.618055555555</v>
      </c>
      <c r="D4732" s="1" t="str">
        <f t="shared" si="73"/>
        <v>Monday</v>
      </c>
    </row>
    <row r="4733" spans="1:4" x14ac:dyDescent="0.2">
      <c r="A4733">
        <v>543775</v>
      </c>
      <c r="B4733">
        <v>32626500</v>
      </c>
      <c r="C4733" s="1">
        <v>43843.621527777781</v>
      </c>
      <c r="D4733" s="1" t="str">
        <f t="shared" si="73"/>
        <v>Monday</v>
      </c>
    </row>
    <row r="4734" spans="1:4" x14ac:dyDescent="0.2">
      <c r="A4734">
        <v>543780</v>
      </c>
      <c r="B4734">
        <v>32626800</v>
      </c>
      <c r="C4734" s="1">
        <v>43843.625</v>
      </c>
      <c r="D4734" s="1" t="str">
        <f t="shared" si="73"/>
        <v>Monday</v>
      </c>
    </row>
    <row r="4735" spans="1:4" x14ac:dyDescent="0.2">
      <c r="A4735">
        <v>543785</v>
      </c>
      <c r="B4735">
        <v>32627100</v>
      </c>
      <c r="C4735" s="1">
        <v>43843.628472222219</v>
      </c>
      <c r="D4735" s="1" t="str">
        <f t="shared" si="73"/>
        <v>Monday</v>
      </c>
    </row>
    <row r="4736" spans="1:4" x14ac:dyDescent="0.2">
      <c r="A4736">
        <v>543790</v>
      </c>
      <c r="B4736">
        <v>32627400</v>
      </c>
      <c r="C4736" s="1">
        <v>43843.631944444445</v>
      </c>
      <c r="D4736" s="1" t="str">
        <f t="shared" si="73"/>
        <v>Monday</v>
      </c>
    </row>
    <row r="4737" spans="1:4" x14ac:dyDescent="0.2">
      <c r="A4737">
        <v>543795</v>
      </c>
      <c r="B4737">
        <v>32627700</v>
      </c>
      <c r="C4737" s="1">
        <v>43843.635416666664</v>
      </c>
      <c r="D4737" s="1" t="str">
        <f t="shared" si="73"/>
        <v>Monday</v>
      </c>
    </row>
    <row r="4738" spans="1:4" x14ac:dyDescent="0.2">
      <c r="A4738">
        <v>543800</v>
      </c>
      <c r="B4738">
        <v>32628000</v>
      </c>
      <c r="C4738" s="1">
        <v>43843.638888888891</v>
      </c>
      <c r="D4738" s="1" t="str">
        <f t="shared" si="73"/>
        <v>Monday</v>
      </c>
    </row>
    <row r="4739" spans="1:4" x14ac:dyDescent="0.2">
      <c r="A4739">
        <v>543805</v>
      </c>
      <c r="B4739">
        <v>32628300</v>
      </c>
      <c r="C4739" s="1">
        <v>43843.642361111109</v>
      </c>
      <c r="D4739" s="1" t="str">
        <f t="shared" ref="D4739:D4802" si="74">TEXT(C4739,"dddd")</f>
        <v>Monday</v>
      </c>
    </row>
    <row r="4740" spans="1:4" x14ac:dyDescent="0.2">
      <c r="A4740">
        <v>543810</v>
      </c>
      <c r="B4740">
        <v>32628600</v>
      </c>
      <c r="C4740" s="1">
        <v>43843.645833333336</v>
      </c>
      <c r="D4740" s="1" t="str">
        <f t="shared" si="74"/>
        <v>Monday</v>
      </c>
    </row>
    <row r="4741" spans="1:4" x14ac:dyDescent="0.2">
      <c r="A4741">
        <v>543815</v>
      </c>
      <c r="B4741">
        <v>32628900</v>
      </c>
      <c r="C4741" s="1">
        <v>43843.649305555555</v>
      </c>
      <c r="D4741" s="1" t="str">
        <f t="shared" si="74"/>
        <v>Monday</v>
      </c>
    </row>
    <row r="4742" spans="1:4" x14ac:dyDescent="0.2">
      <c r="A4742">
        <v>543820</v>
      </c>
      <c r="B4742">
        <v>32629200</v>
      </c>
      <c r="C4742" s="1">
        <v>43843.652777777781</v>
      </c>
      <c r="D4742" s="1" t="str">
        <f t="shared" si="74"/>
        <v>Monday</v>
      </c>
    </row>
    <row r="4743" spans="1:4" x14ac:dyDescent="0.2">
      <c r="A4743">
        <v>543825</v>
      </c>
      <c r="B4743">
        <v>32629500</v>
      </c>
      <c r="C4743" s="1">
        <v>43843.65625</v>
      </c>
      <c r="D4743" s="1" t="str">
        <f t="shared" si="74"/>
        <v>Monday</v>
      </c>
    </row>
    <row r="4744" spans="1:4" x14ac:dyDescent="0.2">
      <c r="A4744">
        <v>543830</v>
      </c>
      <c r="B4744">
        <v>32629800</v>
      </c>
      <c r="C4744" s="1">
        <v>43843.659722222219</v>
      </c>
      <c r="D4744" s="1" t="str">
        <f t="shared" si="74"/>
        <v>Monday</v>
      </c>
    </row>
    <row r="4745" spans="1:4" x14ac:dyDescent="0.2">
      <c r="A4745">
        <v>543835</v>
      </c>
      <c r="B4745">
        <v>32630100</v>
      </c>
      <c r="C4745" s="1">
        <v>43843.663194444445</v>
      </c>
      <c r="D4745" s="1" t="str">
        <f t="shared" si="74"/>
        <v>Monday</v>
      </c>
    </row>
    <row r="4746" spans="1:4" x14ac:dyDescent="0.2">
      <c r="A4746">
        <v>543840</v>
      </c>
      <c r="B4746">
        <v>32630400</v>
      </c>
      <c r="C4746" s="1">
        <v>43843.666666666664</v>
      </c>
      <c r="D4746" s="1" t="str">
        <f t="shared" si="74"/>
        <v>Monday</v>
      </c>
    </row>
    <row r="4747" spans="1:4" x14ac:dyDescent="0.2">
      <c r="A4747">
        <v>543845</v>
      </c>
      <c r="B4747">
        <v>32630700</v>
      </c>
      <c r="C4747" s="1">
        <v>43843.670138888891</v>
      </c>
      <c r="D4747" s="1" t="str">
        <f t="shared" si="74"/>
        <v>Monday</v>
      </c>
    </row>
    <row r="4748" spans="1:4" x14ac:dyDescent="0.2">
      <c r="A4748">
        <v>543850</v>
      </c>
      <c r="B4748">
        <v>32631000</v>
      </c>
      <c r="C4748" s="1">
        <v>43843.673611111109</v>
      </c>
      <c r="D4748" s="1" t="str">
        <f t="shared" si="74"/>
        <v>Monday</v>
      </c>
    </row>
    <row r="4749" spans="1:4" x14ac:dyDescent="0.2">
      <c r="A4749">
        <v>543855</v>
      </c>
      <c r="B4749">
        <v>32631300</v>
      </c>
      <c r="C4749" s="1">
        <v>43843.677083333336</v>
      </c>
      <c r="D4749" s="1" t="str">
        <f t="shared" si="74"/>
        <v>Monday</v>
      </c>
    </row>
    <row r="4750" spans="1:4" x14ac:dyDescent="0.2">
      <c r="A4750">
        <v>543860</v>
      </c>
      <c r="B4750">
        <v>32631600</v>
      </c>
      <c r="C4750" s="1">
        <v>43843.680555555555</v>
      </c>
      <c r="D4750" s="1" t="str">
        <f t="shared" si="74"/>
        <v>Monday</v>
      </c>
    </row>
    <row r="4751" spans="1:4" x14ac:dyDescent="0.2">
      <c r="A4751">
        <v>543865</v>
      </c>
      <c r="B4751">
        <v>32631900</v>
      </c>
      <c r="C4751" s="1">
        <v>43843.684027777781</v>
      </c>
      <c r="D4751" s="1" t="str">
        <f t="shared" si="74"/>
        <v>Monday</v>
      </c>
    </row>
    <row r="4752" spans="1:4" x14ac:dyDescent="0.2">
      <c r="A4752">
        <v>543870</v>
      </c>
      <c r="B4752">
        <v>32632200</v>
      </c>
      <c r="C4752" s="1">
        <v>43843.6875</v>
      </c>
      <c r="D4752" s="1" t="str">
        <f t="shared" si="74"/>
        <v>Monday</v>
      </c>
    </row>
    <row r="4753" spans="1:4" x14ac:dyDescent="0.2">
      <c r="A4753">
        <v>543875</v>
      </c>
      <c r="B4753">
        <v>32632500</v>
      </c>
      <c r="C4753" s="1">
        <v>43843.690972222219</v>
      </c>
      <c r="D4753" s="1" t="str">
        <f t="shared" si="74"/>
        <v>Monday</v>
      </c>
    </row>
    <row r="4754" spans="1:4" x14ac:dyDescent="0.2">
      <c r="A4754">
        <v>543880</v>
      </c>
      <c r="B4754">
        <v>32632800</v>
      </c>
      <c r="C4754" s="1">
        <v>43843.694444444445</v>
      </c>
      <c r="D4754" s="1" t="str">
        <f t="shared" si="74"/>
        <v>Monday</v>
      </c>
    </row>
    <row r="4755" spans="1:4" x14ac:dyDescent="0.2">
      <c r="A4755">
        <v>543885</v>
      </c>
      <c r="B4755">
        <v>32633100</v>
      </c>
      <c r="C4755" s="1">
        <v>43843.697916666664</v>
      </c>
      <c r="D4755" s="1" t="str">
        <f t="shared" si="74"/>
        <v>Monday</v>
      </c>
    </row>
    <row r="4756" spans="1:4" x14ac:dyDescent="0.2">
      <c r="A4756">
        <v>543890</v>
      </c>
      <c r="B4756">
        <v>32633400</v>
      </c>
      <c r="C4756" s="1">
        <v>43843.701388888891</v>
      </c>
      <c r="D4756" s="1" t="str">
        <f t="shared" si="74"/>
        <v>Monday</v>
      </c>
    </row>
    <row r="4757" spans="1:4" x14ac:dyDescent="0.2">
      <c r="A4757">
        <v>543895</v>
      </c>
      <c r="B4757">
        <v>32633700</v>
      </c>
      <c r="C4757" s="1">
        <v>43843.704861111109</v>
      </c>
      <c r="D4757" s="1" t="str">
        <f t="shared" si="74"/>
        <v>Monday</v>
      </c>
    </row>
    <row r="4758" spans="1:4" x14ac:dyDescent="0.2">
      <c r="A4758">
        <v>543900</v>
      </c>
      <c r="B4758">
        <v>32634000</v>
      </c>
      <c r="C4758" s="1">
        <v>43843.708333333336</v>
      </c>
      <c r="D4758" s="1" t="str">
        <f t="shared" si="74"/>
        <v>Monday</v>
      </c>
    </row>
    <row r="4759" spans="1:4" x14ac:dyDescent="0.2">
      <c r="A4759">
        <v>543905</v>
      </c>
      <c r="B4759">
        <v>32634300</v>
      </c>
      <c r="C4759" s="1">
        <v>43843.711805555555</v>
      </c>
      <c r="D4759" s="1" t="str">
        <f t="shared" si="74"/>
        <v>Monday</v>
      </c>
    </row>
    <row r="4760" spans="1:4" x14ac:dyDescent="0.2">
      <c r="A4760">
        <v>543910</v>
      </c>
      <c r="B4760">
        <v>32634600</v>
      </c>
      <c r="C4760" s="1">
        <v>43843.715277777781</v>
      </c>
      <c r="D4760" s="1" t="str">
        <f t="shared" si="74"/>
        <v>Monday</v>
      </c>
    </row>
    <row r="4761" spans="1:4" x14ac:dyDescent="0.2">
      <c r="A4761">
        <v>543915</v>
      </c>
      <c r="B4761">
        <v>32634900</v>
      </c>
      <c r="C4761" s="1">
        <v>43843.71875</v>
      </c>
      <c r="D4761" s="1" t="str">
        <f t="shared" si="74"/>
        <v>Monday</v>
      </c>
    </row>
    <row r="4762" spans="1:4" x14ac:dyDescent="0.2">
      <c r="A4762">
        <v>543920</v>
      </c>
      <c r="B4762">
        <v>32635200</v>
      </c>
      <c r="C4762" s="1">
        <v>43843.722222222219</v>
      </c>
      <c r="D4762" s="1" t="str">
        <f t="shared" si="74"/>
        <v>Monday</v>
      </c>
    </row>
    <row r="4763" spans="1:4" x14ac:dyDescent="0.2">
      <c r="A4763">
        <v>543925</v>
      </c>
      <c r="B4763">
        <v>32635500</v>
      </c>
      <c r="C4763" s="1">
        <v>43843.725694444445</v>
      </c>
      <c r="D4763" s="1" t="str">
        <f t="shared" si="74"/>
        <v>Monday</v>
      </c>
    </row>
    <row r="4764" spans="1:4" x14ac:dyDescent="0.2">
      <c r="A4764">
        <v>543930</v>
      </c>
      <c r="B4764">
        <v>32635800</v>
      </c>
      <c r="C4764" s="1">
        <v>43843.729166666664</v>
      </c>
      <c r="D4764" s="1" t="str">
        <f t="shared" si="74"/>
        <v>Monday</v>
      </c>
    </row>
    <row r="4765" spans="1:4" x14ac:dyDescent="0.2">
      <c r="A4765">
        <v>543935</v>
      </c>
      <c r="B4765">
        <v>32636100</v>
      </c>
      <c r="C4765" s="1">
        <v>43843.732638888891</v>
      </c>
      <c r="D4765" s="1" t="str">
        <f t="shared" si="74"/>
        <v>Monday</v>
      </c>
    </row>
    <row r="4766" spans="1:4" x14ac:dyDescent="0.2">
      <c r="A4766">
        <v>543940</v>
      </c>
      <c r="B4766">
        <v>32636400</v>
      </c>
      <c r="C4766" s="1">
        <v>43843.736111111109</v>
      </c>
      <c r="D4766" s="1" t="str">
        <f t="shared" si="74"/>
        <v>Monday</v>
      </c>
    </row>
    <row r="4767" spans="1:4" x14ac:dyDescent="0.2">
      <c r="A4767">
        <v>543945</v>
      </c>
      <c r="B4767">
        <v>32636700</v>
      </c>
      <c r="C4767" s="1">
        <v>43843.739583333336</v>
      </c>
      <c r="D4767" s="1" t="str">
        <f t="shared" si="74"/>
        <v>Monday</v>
      </c>
    </row>
    <row r="4768" spans="1:4" x14ac:dyDescent="0.2">
      <c r="A4768">
        <v>543950</v>
      </c>
      <c r="B4768">
        <v>32637000</v>
      </c>
      <c r="C4768" s="1">
        <v>43843.743055555555</v>
      </c>
      <c r="D4768" s="1" t="str">
        <f t="shared" si="74"/>
        <v>Monday</v>
      </c>
    </row>
    <row r="4769" spans="1:4" x14ac:dyDescent="0.2">
      <c r="A4769">
        <v>543955</v>
      </c>
      <c r="B4769">
        <v>32637300</v>
      </c>
      <c r="C4769" s="1">
        <v>43843.746527777781</v>
      </c>
      <c r="D4769" s="1" t="str">
        <f t="shared" si="74"/>
        <v>Monday</v>
      </c>
    </row>
    <row r="4770" spans="1:4" x14ac:dyDescent="0.2">
      <c r="A4770">
        <v>543960</v>
      </c>
      <c r="B4770">
        <v>32637600</v>
      </c>
      <c r="C4770" s="1">
        <v>43843.75</v>
      </c>
      <c r="D4770" s="1" t="str">
        <f t="shared" si="74"/>
        <v>Monday</v>
      </c>
    </row>
    <row r="4771" spans="1:4" x14ac:dyDescent="0.2">
      <c r="A4771">
        <v>543965</v>
      </c>
      <c r="B4771">
        <v>32637900</v>
      </c>
      <c r="C4771" s="1">
        <v>43843.753472222219</v>
      </c>
      <c r="D4771" s="1" t="str">
        <f t="shared" si="74"/>
        <v>Monday</v>
      </c>
    </row>
    <row r="4772" spans="1:4" x14ac:dyDescent="0.2">
      <c r="A4772">
        <v>543970</v>
      </c>
      <c r="B4772">
        <v>32638200</v>
      </c>
      <c r="C4772" s="1">
        <v>43843.756944444445</v>
      </c>
      <c r="D4772" s="1" t="str">
        <f t="shared" si="74"/>
        <v>Monday</v>
      </c>
    </row>
    <row r="4773" spans="1:4" x14ac:dyDescent="0.2">
      <c r="A4773">
        <v>543975</v>
      </c>
      <c r="B4773">
        <v>32638500</v>
      </c>
      <c r="C4773" s="1">
        <v>43843.760416666664</v>
      </c>
      <c r="D4773" s="1" t="str">
        <f t="shared" si="74"/>
        <v>Monday</v>
      </c>
    </row>
    <row r="4774" spans="1:4" x14ac:dyDescent="0.2">
      <c r="A4774">
        <v>543980</v>
      </c>
      <c r="B4774">
        <v>32638800</v>
      </c>
      <c r="C4774" s="1">
        <v>43843.763888888891</v>
      </c>
      <c r="D4774" s="1" t="str">
        <f t="shared" si="74"/>
        <v>Monday</v>
      </c>
    </row>
    <row r="4775" spans="1:4" x14ac:dyDescent="0.2">
      <c r="A4775">
        <v>543985</v>
      </c>
      <c r="B4775">
        <v>32639100</v>
      </c>
      <c r="C4775" s="1">
        <v>43843.767361111109</v>
      </c>
      <c r="D4775" s="1" t="str">
        <f t="shared" si="74"/>
        <v>Monday</v>
      </c>
    </row>
    <row r="4776" spans="1:4" x14ac:dyDescent="0.2">
      <c r="A4776">
        <v>543990</v>
      </c>
      <c r="B4776">
        <v>32639400</v>
      </c>
      <c r="C4776" s="1">
        <v>43843.770833333336</v>
      </c>
      <c r="D4776" s="1" t="str">
        <f t="shared" si="74"/>
        <v>Monday</v>
      </c>
    </row>
    <row r="4777" spans="1:4" x14ac:dyDescent="0.2">
      <c r="A4777">
        <v>543995</v>
      </c>
      <c r="B4777">
        <v>32639700</v>
      </c>
      <c r="C4777" s="1">
        <v>43843.774305555555</v>
      </c>
      <c r="D4777" s="1" t="str">
        <f t="shared" si="74"/>
        <v>Monday</v>
      </c>
    </row>
    <row r="4778" spans="1:4" x14ac:dyDescent="0.2">
      <c r="A4778">
        <v>544000</v>
      </c>
      <c r="B4778">
        <v>32640000</v>
      </c>
      <c r="C4778" s="1">
        <v>43843.777777777781</v>
      </c>
      <c r="D4778" s="1" t="str">
        <f t="shared" si="74"/>
        <v>Monday</v>
      </c>
    </row>
    <row r="4779" spans="1:4" x14ac:dyDescent="0.2">
      <c r="A4779">
        <v>544005</v>
      </c>
      <c r="B4779">
        <v>32640300</v>
      </c>
      <c r="C4779" s="1">
        <v>43843.78125</v>
      </c>
      <c r="D4779" s="1" t="str">
        <f t="shared" si="74"/>
        <v>Monday</v>
      </c>
    </row>
    <row r="4780" spans="1:4" x14ac:dyDescent="0.2">
      <c r="A4780">
        <v>544010</v>
      </c>
      <c r="B4780">
        <v>32640600</v>
      </c>
      <c r="C4780" s="1">
        <v>43843.784722222219</v>
      </c>
      <c r="D4780" s="1" t="str">
        <f t="shared" si="74"/>
        <v>Monday</v>
      </c>
    </row>
    <row r="4781" spans="1:4" x14ac:dyDescent="0.2">
      <c r="A4781">
        <v>544015</v>
      </c>
      <c r="B4781">
        <v>32640900</v>
      </c>
      <c r="C4781" s="1">
        <v>43843.788194444445</v>
      </c>
      <c r="D4781" s="1" t="str">
        <f t="shared" si="74"/>
        <v>Monday</v>
      </c>
    </row>
    <row r="4782" spans="1:4" x14ac:dyDescent="0.2">
      <c r="A4782">
        <v>544020</v>
      </c>
      <c r="B4782">
        <v>32641200</v>
      </c>
      <c r="C4782" s="1">
        <v>43843.791666666664</v>
      </c>
      <c r="D4782" s="1" t="str">
        <f t="shared" si="74"/>
        <v>Monday</v>
      </c>
    </row>
    <row r="4783" spans="1:4" x14ac:dyDescent="0.2">
      <c r="A4783">
        <v>544025</v>
      </c>
      <c r="B4783">
        <v>32641500</v>
      </c>
      <c r="C4783" s="1">
        <v>43843.795138888891</v>
      </c>
      <c r="D4783" s="1" t="str">
        <f t="shared" si="74"/>
        <v>Monday</v>
      </c>
    </row>
    <row r="4784" spans="1:4" x14ac:dyDescent="0.2">
      <c r="A4784">
        <v>544030</v>
      </c>
      <c r="B4784">
        <v>32641800</v>
      </c>
      <c r="C4784" s="1">
        <v>43843.798611111109</v>
      </c>
      <c r="D4784" s="1" t="str">
        <f t="shared" si="74"/>
        <v>Monday</v>
      </c>
    </row>
    <row r="4785" spans="1:4" x14ac:dyDescent="0.2">
      <c r="A4785">
        <v>544035</v>
      </c>
      <c r="B4785">
        <v>32642100</v>
      </c>
      <c r="C4785" s="1">
        <v>43843.802083333336</v>
      </c>
      <c r="D4785" s="1" t="str">
        <f t="shared" si="74"/>
        <v>Monday</v>
      </c>
    </row>
    <row r="4786" spans="1:4" x14ac:dyDescent="0.2">
      <c r="A4786">
        <v>544040</v>
      </c>
      <c r="B4786">
        <v>32642400</v>
      </c>
      <c r="C4786" s="1">
        <v>43843.805555555555</v>
      </c>
      <c r="D4786" s="1" t="str">
        <f t="shared" si="74"/>
        <v>Monday</v>
      </c>
    </row>
    <row r="4787" spans="1:4" x14ac:dyDescent="0.2">
      <c r="A4787">
        <v>544045</v>
      </c>
      <c r="B4787">
        <v>32642700</v>
      </c>
      <c r="C4787" s="1">
        <v>43843.809027777781</v>
      </c>
      <c r="D4787" s="1" t="str">
        <f t="shared" si="74"/>
        <v>Monday</v>
      </c>
    </row>
    <row r="4788" spans="1:4" x14ac:dyDescent="0.2">
      <c r="A4788">
        <v>544050</v>
      </c>
      <c r="B4788">
        <v>32643000</v>
      </c>
      <c r="C4788" s="1">
        <v>43843.8125</v>
      </c>
      <c r="D4788" s="1" t="str">
        <f t="shared" si="74"/>
        <v>Monday</v>
      </c>
    </row>
    <row r="4789" spans="1:4" x14ac:dyDescent="0.2">
      <c r="A4789">
        <v>544055</v>
      </c>
      <c r="B4789">
        <v>32643300</v>
      </c>
      <c r="C4789" s="1">
        <v>43843.815972222219</v>
      </c>
      <c r="D4789" s="1" t="str">
        <f t="shared" si="74"/>
        <v>Monday</v>
      </c>
    </row>
    <row r="4790" spans="1:4" x14ac:dyDescent="0.2">
      <c r="A4790">
        <v>544060</v>
      </c>
      <c r="B4790">
        <v>32643600</v>
      </c>
      <c r="C4790" s="1">
        <v>43843.819444444445</v>
      </c>
      <c r="D4790" s="1" t="str">
        <f t="shared" si="74"/>
        <v>Monday</v>
      </c>
    </row>
    <row r="4791" spans="1:4" x14ac:dyDescent="0.2">
      <c r="A4791">
        <v>544065</v>
      </c>
      <c r="B4791">
        <v>32643900</v>
      </c>
      <c r="C4791" s="1">
        <v>43843.822916666664</v>
      </c>
      <c r="D4791" s="1" t="str">
        <f t="shared" si="74"/>
        <v>Monday</v>
      </c>
    </row>
    <row r="4792" spans="1:4" x14ac:dyDescent="0.2">
      <c r="A4792">
        <v>544070</v>
      </c>
      <c r="B4792">
        <v>32644200</v>
      </c>
      <c r="C4792" s="1">
        <v>43843.826388888891</v>
      </c>
      <c r="D4792" s="1" t="str">
        <f t="shared" si="74"/>
        <v>Monday</v>
      </c>
    </row>
    <row r="4793" spans="1:4" x14ac:dyDescent="0.2">
      <c r="A4793">
        <v>544075</v>
      </c>
      <c r="B4793">
        <v>32644500</v>
      </c>
      <c r="C4793" s="1">
        <v>43843.829861111109</v>
      </c>
      <c r="D4793" s="1" t="str">
        <f t="shared" si="74"/>
        <v>Monday</v>
      </c>
    </row>
    <row r="4794" spans="1:4" x14ac:dyDescent="0.2">
      <c r="A4794">
        <v>544080</v>
      </c>
      <c r="B4794">
        <v>32644800</v>
      </c>
      <c r="C4794" s="1">
        <v>43843.833333333336</v>
      </c>
      <c r="D4794" s="1" t="str">
        <f t="shared" si="74"/>
        <v>Monday</v>
      </c>
    </row>
    <row r="4795" spans="1:4" x14ac:dyDescent="0.2">
      <c r="A4795">
        <v>544085</v>
      </c>
      <c r="B4795">
        <v>32645100</v>
      </c>
      <c r="C4795" s="1">
        <v>43843.836805555555</v>
      </c>
      <c r="D4795" s="1" t="str">
        <f t="shared" si="74"/>
        <v>Monday</v>
      </c>
    </row>
    <row r="4796" spans="1:4" x14ac:dyDescent="0.2">
      <c r="A4796">
        <v>544090</v>
      </c>
      <c r="B4796">
        <v>32645400</v>
      </c>
      <c r="C4796" s="1">
        <v>43843.840277777781</v>
      </c>
      <c r="D4796" s="1" t="str">
        <f t="shared" si="74"/>
        <v>Monday</v>
      </c>
    </row>
    <row r="4797" spans="1:4" x14ac:dyDescent="0.2">
      <c r="A4797">
        <v>544095</v>
      </c>
      <c r="B4797">
        <v>32645700</v>
      </c>
      <c r="C4797" s="1">
        <v>43843.84375</v>
      </c>
      <c r="D4797" s="1" t="str">
        <f t="shared" si="74"/>
        <v>Monday</v>
      </c>
    </row>
    <row r="4798" spans="1:4" x14ac:dyDescent="0.2">
      <c r="A4798">
        <v>544100</v>
      </c>
      <c r="B4798">
        <v>32646000</v>
      </c>
      <c r="C4798" s="1">
        <v>43843.847222222219</v>
      </c>
      <c r="D4798" s="1" t="str">
        <f t="shared" si="74"/>
        <v>Monday</v>
      </c>
    </row>
    <row r="4799" spans="1:4" x14ac:dyDescent="0.2">
      <c r="A4799">
        <v>544105</v>
      </c>
      <c r="B4799">
        <v>32646300</v>
      </c>
      <c r="C4799" s="1">
        <v>43843.850694444445</v>
      </c>
      <c r="D4799" s="1" t="str">
        <f t="shared" si="74"/>
        <v>Monday</v>
      </c>
    </row>
    <row r="4800" spans="1:4" x14ac:dyDescent="0.2">
      <c r="A4800">
        <v>544110</v>
      </c>
      <c r="B4800">
        <v>32646600</v>
      </c>
      <c r="C4800" s="1">
        <v>43843.854166666664</v>
      </c>
      <c r="D4800" s="1" t="str">
        <f t="shared" si="74"/>
        <v>Monday</v>
      </c>
    </row>
    <row r="4801" spans="1:4" x14ac:dyDescent="0.2">
      <c r="A4801">
        <v>544115</v>
      </c>
      <c r="B4801">
        <v>32646900</v>
      </c>
      <c r="C4801" s="1">
        <v>43843.857638888891</v>
      </c>
      <c r="D4801" s="1" t="str">
        <f t="shared" si="74"/>
        <v>Monday</v>
      </c>
    </row>
    <row r="4802" spans="1:4" x14ac:dyDescent="0.2">
      <c r="A4802">
        <v>544120</v>
      </c>
      <c r="B4802">
        <v>32647200</v>
      </c>
      <c r="C4802" s="1">
        <v>43843.861111111109</v>
      </c>
      <c r="D4802" s="1" t="str">
        <f t="shared" si="74"/>
        <v>Monday</v>
      </c>
    </row>
    <row r="4803" spans="1:4" x14ac:dyDescent="0.2">
      <c r="A4803">
        <v>544125</v>
      </c>
      <c r="B4803">
        <v>32647500</v>
      </c>
      <c r="C4803" s="1">
        <v>43843.864583333336</v>
      </c>
      <c r="D4803" s="1" t="str">
        <f t="shared" ref="D4803:D4866" si="75">TEXT(C4803,"dddd")</f>
        <v>Monday</v>
      </c>
    </row>
    <row r="4804" spans="1:4" x14ac:dyDescent="0.2">
      <c r="A4804">
        <v>544130</v>
      </c>
      <c r="B4804">
        <v>32647800</v>
      </c>
      <c r="C4804" s="1">
        <v>43843.868055555555</v>
      </c>
      <c r="D4804" s="1" t="str">
        <f t="shared" si="75"/>
        <v>Monday</v>
      </c>
    </row>
    <row r="4805" spans="1:4" x14ac:dyDescent="0.2">
      <c r="A4805">
        <v>544135</v>
      </c>
      <c r="B4805">
        <v>32648100</v>
      </c>
      <c r="C4805" s="1">
        <v>43843.871527777781</v>
      </c>
      <c r="D4805" s="1" t="str">
        <f t="shared" si="75"/>
        <v>Monday</v>
      </c>
    </row>
    <row r="4806" spans="1:4" x14ac:dyDescent="0.2">
      <c r="A4806">
        <v>544140</v>
      </c>
      <c r="B4806">
        <v>32648400</v>
      </c>
      <c r="C4806" s="1">
        <v>43843.875</v>
      </c>
      <c r="D4806" s="1" t="str">
        <f t="shared" si="75"/>
        <v>Monday</v>
      </c>
    </row>
    <row r="4807" spans="1:4" x14ac:dyDescent="0.2">
      <c r="A4807">
        <v>544145</v>
      </c>
      <c r="B4807">
        <v>32648700</v>
      </c>
      <c r="C4807" s="1">
        <v>43843.878472222219</v>
      </c>
      <c r="D4807" s="1" t="str">
        <f t="shared" si="75"/>
        <v>Monday</v>
      </c>
    </row>
    <row r="4808" spans="1:4" x14ac:dyDescent="0.2">
      <c r="A4808">
        <v>544150</v>
      </c>
      <c r="B4808">
        <v>32649000</v>
      </c>
      <c r="C4808" s="1">
        <v>43843.881944444445</v>
      </c>
      <c r="D4808" s="1" t="str">
        <f t="shared" si="75"/>
        <v>Monday</v>
      </c>
    </row>
    <row r="4809" spans="1:4" x14ac:dyDescent="0.2">
      <c r="A4809">
        <v>544155</v>
      </c>
      <c r="B4809">
        <v>32649300</v>
      </c>
      <c r="C4809" s="1">
        <v>43843.885416666664</v>
      </c>
      <c r="D4809" s="1" t="str">
        <f t="shared" si="75"/>
        <v>Monday</v>
      </c>
    </row>
    <row r="4810" spans="1:4" x14ac:dyDescent="0.2">
      <c r="A4810">
        <v>544160</v>
      </c>
      <c r="B4810">
        <v>32649600</v>
      </c>
      <c r="C4810" s="1">
        <v>43843.888888888891</v>
      </c>
      <c r="D4810" s="1" t="str">
        <f t="shared" si="75"/>
        <v>Monday</v>
      </c>
    </row>
    <row r="4811" spans="1:4" x14ac:dyDescent="0.2">
      <c r="A4811">
        <v>544165</v>
      </c>
      <c r="B4811">
        <v>32649900</v>
      </c>
      <c r="C4811" s="1">
        <v>43843.892361111109</v>
      </c>
      <c r="D4811" s="1" t="str">
        <f t="shared" si="75"/>
        <v>Monday</v>
      </c>
    </row>
    <row r="4812" spans="1:4" x14ac:dyDescent="0.2">
      <c r="A4812">
        <v>544170</v>
      </c>
      <c r="B4812">
        <v>32650200</v>
      </c>
      <c r="C4812" s="1">
        <v>43843.895833333336</v>
      </c>
      <c r="D4812" s="1" t="str">
        <f t="shared" si="75"/>
        <v>Monday</v>
      </c>
    </row>
    <row r="4813" spans="1:4" x14ac:dyDescent="0.2">
      <c r="A4813">
        <v>544175</v>
      </c>
      <c r="B4813">
        <v>32650500</v>
      </c>
      <c r="C4813" s="1">
        <v>43843.899305555555</v>
      </c>
      <c r="D4813" s="1" t="str">
        <f t="shared" si="75"/>
        <v>Monday</v>
      </c>
    </row>
    <row r="4814" spans="1:4" x14ac:dyDescent="0.2">
      <c r="A4814">
        <v>544180</v>
      </c>
      <c r="B4814">
        <v>32650800</v>
      </c>
      <c r="C4814" s="1">
        <v>43843.902777777781</v>
      </c>
      <c r="D4814" s="1" t="str">
        <f t="shared" si="75"/>
        <v>Monday</v>
      </c>
    </row>
    <row r="4815" spans="1:4" x14ac:dyDescent="0.2">
      <c r="A4815">
        <v>544185</v>
      </c>
      <c r="B4815">
        <v>32651100</v>
      </c>
      <c r="C4815" s="1">
        <v>43843.90625</v>
      </c>
      <c r="D4815" s="1" t="str">
        <f t="shared" si="75"/>
        <v>Monday</v>
      </c>
    </row>
    <row r="4816" spans="1:4" x14ac:dyDescent="0.2">
      <c r="A4816">
        <v>544190</v>
      </c>
      <c r="B4816">
        <v>32651400</v>
      </c>
      <c r="C4816" s="1">
        <v>43843.909722222219</v>
      </c>
      <c r="D4816" s="1" t="str">
        <f t="shared" si="75"/>
        <v>Monday</v>
      </c>
    </row>
    <row r="4817" spans="1:4" x14ac:dyDescent="0.2">
      <c r="A4817">
        <v>544195</v>
      </c>
      <c r="B4817">
        <v>32651700</v>
      </c>
      <c r="C4817" s="1">
        <v>43843.913194444445</v>
      </c>
      <c r="D4817" s="1" t="str">
        <f t="shared" si="75"/>
        <v>Monday</v>
      </c>
    </row>
    <row r="4818" spans="1:4" x14ac:dyDescent="0.2">
      <c r="A4818">
        <v>544200</v>
      </c>
      <c r="B4818">
        <v>32652000</v>
      </c>
      <c r="C4818" s="1">
        <v>43843.916666666664</v>
      </c>
      <c r="D4818" s="1" t="str">
        <f t="shared" si="75"/>
        <v>Monday</v>
      </c>
    </row>
    <row r="4819" spans="1:4" x14ac:dyDescent="0.2">
      <c r="A4819">
        <v>544205</v>
      </c>
      <c r="B4819">
        <v>32652300</v>
      </c>
      <c r="C4819" s="1">
        <v>43843.920138888891</v>
      </c>
      <c r="D4819" s="1" t="str">
        <f t="shared" si="75"/>
        <v>Monday</v>
      </c>
    </row>
    <row r="4820" spans="1:4" x14ac:dyDescent="0.2">
      <c r="A4820">
        <v>544210</v>
      </c>
      <c r="B4820">
        <v>32652600</v>
      </c>
      <c r="C4820" s="1">
        <v>43843.923611111109</v>
      </c>
      <c r="D4820" s="1" t="str">
        <f t="shared" si="75"/>
        <v>Monday</v>
      </c>
    </row>
    <row r="4821" spans="1:4" x14ac:dyDescent="0.2">
      <c r="A4821">
        <v>544215</v>
      </c>
      <c r="B4821">
        <v>32652900</v>
      </c>
      <c r="C4821" s="1">
        <v>43843.927083333336</v>
      </c>
      <c r="D4821" s="1" t="str">
        <f t="shared" si="75"/>
        <v>Monday</v>
      </c>
    </row>
    <row r="4822" spans="1:4" x14ac:dyDescent="0.2">
      <c r="A4822">
        <v>544220</v>
      </c>
      <c r="B4822">
        <v>32653200</v>
      </c>
      <c r="C4822" s="1">
        <v>43843.930555555555</v>
      </c>
      <c r="D4822" s="1" t="str">
        <f t="shared" si="75"/>
        <v>Monday</v>
      </c>
    </row>
    <row r="4823" spans="1:4" x14ac:dyDescent="0.2">
      <c r="A4823">
        <v>544225</v>
      </c>
      <c r="B4823">
        <v>32653500</v>
      </c>
      <c r="C4823" s="1">
        <v>43843.934027777781</v>
      </c>
      <c r="D4823" s="1" t="str">
        <f t="shared" si="75"/>
        <v>Monday</v>
      </c>
    </row>
    <row r="4824" spans="1:4" x14ac:dyDescent="0.2">
      <c r="A4824">
        <v>544230</v>
      </c>
      <c r="B4824">
        <v>32653800</v>
      </c>
      <c r="C4824" s="1">
        <v>43843.9375</v>
      </c>
      <c r="D4824" s="1" t="str">
        <f t="shared" si="75"/>
        <v>Monday</v>
      </c>
    </row>
    <row r="4825" spans="1:4" x14ac:dyDescent="0.2">
      <c r="A4825">
        <v>544235</v>
      </c>
      <c r="B4825">
        <v>32654100</v>
      </c>
      <c r="C4825" s="1">
        <v>43843.940972222219</v>
      </c>
      <c r="D4825" s="1" t="str">
        <f t="shared" si="75"/>
        <v>Monday</v>
      </c>
    </row>
    <row r="4826" spans="1:4" x14ac:dyDescent="0.2">
      <c r="A4826">
        <v>544240</v>
      </c>
      <c r="B4826">
        <v>32654400</v>
      </c>
      <c r="C4826" s="1">
        <v>43843.944444444445</v>
      </c>
      <c r="D4826" s="1" t="str">
        <f t="shared" si="75"/>
        <v>Monday</v>
      </c>
    </row>
    <row r="4827" spans="1:4" x14ac:dyDescent="0.2">
      <c r="A4827">
        <v>544245</v>
      </c>
      <c r="B4827">
        <v>32654700</v>
      </c>
      <c r="C4827" s="1">
        <v>43843.947916666664</v>
      </c>
      <c r="D4827" s="1" t="str">
        <f t="shared" si="75"/>
        <v>Monday</v>
      </c>
    </row>
    <row r="4828" spans="1:4" x14ac:dyDescent="0.2">
      <c r="A4828">
        <v>544250</v>
      </c>
      <c r="B4828">
        <v>32655000</v>
      </c>
      <c r="C4828" s="1">
        <v>43843.951388888891</v>
      </c>
      <c r="D4828" s="1" t="str">
        <f t="shared" si="75"/>
        <v>Monday</v>
      </c>
    </row>
    <row r="4829" spans="1:4" x14ac:dyDescent="0.2">
      <c r="A4829">
        <v>544255</v>
      </c>
      <c r="B4829">
        <v>32655300</v>
      </c>
      <c r="C4829" s="1">
        <v>43843.954861111109</v>
      </c>
      <c r="D4829" s="1" t="str">
        <f t="shared" si="75"/>
        <v>Monday</v>
      </c>
    </row>
    <row r="4830" spans="1:4" x14ac:dyDescent="0.2">
      <c r="A4830">
        <v>544260</v>
      </c>
      <c r="B4830">
        <v>32655600</v>
      </c>
      <c r="C4830" s="1">
        <v>43843.958333333336</v>
      </c>
      <c r="D4830" s="1" t="str">
        <f t="shared" si="75"/>
        <v>Monday</v>
      </c>
    </row>
    <row r="4831" spans="1:4" x14ac:dyDescent="0.2">
      <c r="A4831">
        <v>544265</v>
      </c>
      <c r="B4831">
        <v>32655900</v>
      </c>
      <c r="C4831" s="1">
        <v>43843.961805555555</v>
      </c>
      <c r="D4831" s="1" t="str">
        <f t="shared" si="75"/>
        <v>Monday</v>
      </c>
    </row>
    <row r="4832" spans="1:4" x14ac:dyDescent="0.2">
      <c r="A4832">
        <v>544270</v>
      </c>
      <c r="B4832">
        <v>32656200</v>
      </c>
      <c r="C4832" s="1">
        <v>43843.965277777781</v>
      </c>
      <c r="D4832" s="1" t="str">
        <f t="shared" si="75"/>
        <v>Monday</v>
      </c>
    </row>
    <row r="4833" spans="1:4" x14ac:dyDescent="0.2">
      <c r="A4833">
        <v>544275</v>
      </c>
      <c r="B4833">
        <v>32656500</v>
      </c>
      <c r="C4833" s="1">
        <v>43843.96875</v>
      </c>
      <c r="D4833" s="1" t="str">
        <f t="shared" si="75"/>
        <v>Monday</v>
      </c>
    </row>
    <row r="4834" spans="1:4" x14ac:dyDescent="0.2">
      <c r="A4834">
        <v>544280</v>
      </c>
      <c r="B4834">
        <v>32656800</v>
      </c>
      <c r="C4834" s="1">
        <v>43843.972222222219</v>
      </c>
      <c r="D4834" s="1" t="str">
        <f t="shared" si="75"/>
        <v>Monday</v>
      </c>
    </row>
    <row r="4835" spans="1:4" x14ac:dyDescent="0.2">
      <c r="A4835">
        <v>544285</v>
      </c>
      <c r="B4835">
        <v>32657100</v>
      </c>
      <c r="C4835" s="1">
        <v>43843.975694444445</v>
      </c>
      <c r="D4835" s="1" t="str">
        <f t="shared" si="75"/>
        <v>Monday</v>
      </c>
    </row>
    <row r="4836" spans="1:4" x14ac:dyDescent="0.2">
      <c r="A4836">
        <v>544290</v>
      </c>
      <c r="B4836">
        <v>32657400</v>
      </c>
      <c r="C4836" s="1">
        <v>43843.979166666664</v>
      </c>
      <c r="D4836" s="1" t="str">
        <f t="shared" si="75"/>
        <v>Monday</v>
      </c>
    </row>
    <row r="4837" spans="1:4" x14ac:dyDescent="0.2">
      <c r="A4837">
        <v>544295</v>
      </c>
      <c r="B4837">
        <v>32657700</v>
      </c>
      <c r="C4837" s="1">
        <v>43843.982638888891</v>
      </c>
      <c r="D4837" s="1" t="str">
        <f t="shared" si="75"/>
        <v>Monday</v>
      </c>
    </row>
    <row r="4838" spans="1:4" x14ac:dyDescent="0.2">
      <c r="A4838">
        <v>544300</v>
      </c>
      <c r="B4838">
        <v>32658000</v>
      </c>
      <c r="C4838" s="1">
        <v>43843.986111111109</v>
      </c>
      <c r="D4838" s="1" t="str">
        <f t="shared" si="75"/>
        <v>Monday</v>
      </c>
    </row>
    <row r="4839" spans="1:4" x14ac:dyDescent="0.2">
      <c r="A4839">
        <v>544305</v>
      </c>
      <c r="B4839">
        <v>32658300</v>
      </c>
      <c r="C4839" s="1">
        <v>43843.989583333336</v>
      </c>
      <c r="D4839" s="1" t="str">
        <f t="shared" si="75"/>
        <v>Monday</v>
      </c>
    </row>
    <row r="4840" spans="1:4" x14ac:dyDescent="0.2">
      <c r="A4840">
        <v>544310</v>
      </c>
      <c r="B4840">
        <v>32658600</v>
      </c>
      <c r="C4840" s="1">
        <v>43843.993055555555</v>
      </c>
      <c r="D4840" s="1" t="str">
        <f t="shared" si="75"/>
        <v>Monday</v>
      </c>
    </row>
    <row r="4841" spans="1:4" x14ac:dyDescent="0.2">
      <c r="A4841">
        <v>544315</v>
      </c>
      <c r="B4841">
        <v>32658900</v>
      </c>
      <c r="C4841" s="1">
        <v>43843.996527777781</v>
      </c>
      <c r="D4841" s="1" t="str">
        <f t="shared" si="75"/>
        <v>Monday</v>
      </c>
    </row>
    <row r="4842" spans="1:4" x14ac:dyDescent="0.2">
      <c r="A4842">
        <v>544320</v>
      </c>
      <c r="B4842">
        <v>32659200</v>
      </c>
      <c r="C4842" s="1">
        <v>43844</v>
      </c>
      <c r="D4842" s="1" t="str">
        <f t="shared" si="75"/>
        <v>Tuesday</v>
      </c>
    </row>
    <row r="4843" spans="1:4" x14ac:dyDescent="0.2">
      <c r="A4843">
        <v>544325</v>
      </c>
      <c r="B4843">
        <v>32659500</v>
      </c>
      <c r="C4843" s="1">
        <v>43844.003472222219</v>
      </c>
      <c r="D4843" s="1" t="str">
        <f t="shared" si="75"/>
        <v>Tuesday</v>
      </c>
    </row>
    <row r="4844" spans="1:4" x14ac:dyDescent="0.2">
      <c r="A4844">
        <v>544330</v>
      </c>
      <c r="B4844">
        <v>32659800</v>
      </c>
      <c r="C4844" s="1">
        <v>43844.006944444445</v>
      </c>
      <c r="D4844" s="1" t="str">
        <f t="shared" si="75"/>
        <v>Tuesday</v>
      </c>
    </row>
    <row r="4845" spans="1:4" x14ac:dyDescent="0.2">
      <c r="A4845">
        <v>544335</v>
      </c>
      <c r="B4845">
        <v>32660100</v>
      </c>
      <c r="C4845" s="1">
        <v>43844.010416666664</v>
      </c>
      <c r="D4845" s="1" t="str">
        <f t="shared" si="75"/>
        <v>Tuesday</v>
      </c>
    </row>
    <row r="4846" spans="1:4" x14ac:dyDescent="0.2">
      <c r="A4846">
        <v>544340</v>
      </c>
      <c r="B4846">
        <v>32660400</v>
      </c>
      <c r="C4846" s="1">
        <v>43844.013888888891</v>
      </c>
      <c r="D4846" s="1" t="str">
        <f t="shared" si="75"/>
        <v>Tuesday</v>
      </c>
    </row>
    <row r="4847" spans="1:4" x14ac:dyDescent="0.2">
      <c r="A4847">
        <v>544345</v>
      </c>
      <c r="B4847">
        <v>32660700</v>
      </c>
      <c r="C4847" s="1">
        <v>43844.017361111109</v>
      </c>
      <c r="D4847" s="1" t="str">
        <f t="shared" si="75"/>
        <v>Tuesday</v>
      </c>
    </row>
    <row r="4848" spans="1:4" x14ac:dyDescent="0.2">
      <c r="A4848">
        <v>544350</v>
      </c>
      <c r="B4848">
        <v>32661000</v>
      </c>
      <c r="C4848" s="1">
        <v>43844.020833333336</v>
      </c>
      <c r="D4848" s="1" t="str">
        <f t="shared" si="75"/>
        <v>Tuesday</v>
      </c>
    </row>
    <row r="4849" spans="1:4" x14ac:dyDescent="0.2">
      <c r="A4849">
        <v>544355</v>
      </c>
      <c r="B4849">
        <v>32661300</v>
      </c>
      <c r="C4849" s="1">
        <v>43844.024305555555</v>
      </c>
      <c r="D4849" s="1" t="str">
        <f t="shared" si="75"/>
        <v>Tuesday</v>
      </c>
    </row>
    <row r="4850" spans="1:4" x14ac:dyDescent="0.2">
      <c r="A4850">
        <v>544360</v>
      </c>
      <c r="B4850">
        <v>32661600</v>
      </c>
      <c r="C4850" s="1">
        <v>43844.027777777781</v>
      </c>
      <c r="D4850" s="1" t="str">
        <f t="shared" si="75"/>
        <v>Tuesday</v>
      </c>
    </row>
    <row r="4851" spans="1:4" x14ac:dyDescent="0.2">
      <c r="A4851">
        <v>544365</v>
      </c>
      <c r="B4851">
        <v>32661900</v>
      </c>
      <c r="C4851" s="1">
        <v>43844.03125</v>
      </c>
      <c r="D4851" s="1" t="str">
        <f t="shared" si="75"/>
        <v>Tuesday</v>
      </c>
    </row>
    <row r="4852" spans="1:4" x14ac:dyDescent="0.2">
      <c r="A4852">
        <v>544370</v>
      </c>
      <c r="B4852">
        <v>32662200</v>
      </c>
      <c r="C4852" s="1">
        <v>43844.034722222219</v>
      </c>
      <c r="D4852" s="1" t="str">
        <f t="shared" si="75"/>
        <v>Tuesday</v>
      </c>
    </row>
    <row r="4853" spans="1:4" x14ac:dyDescent="0.2">
      <c r="A4853">
        <v>544375</v>
      </c>
      <c r="B4853">
        <v>32662500</v>
      </c>
      <c r="C4853" s="1">
        <v>43844.038194444445</v>
      </c>
      <c r="D4853" s="1" t="str">
        <f t="shared" si="75"/>
        <v>Tuesday</v>
      </c>
    </row>
    <row r="4854" spans="1:4" x14ac:dyDescent="0.2">
      <c r="A4854">
        <v>544380</v>
      </c>
      <c r="B4854">
        <v>32662800</v>
      </c>
      <c r="C4854" s="1">
        <v>43844.041666666664</v>
      </c>
      <c r="D4854" s="1" t="str">
        <f t="shared" si="75"/>
        <v>Tuesday</v>
      </c>
    </row>
    <row r="4855" spans="1:4" x14ac:dyDescent="0.2">
      <c r="A4855">
        <v>544385</v>
      </c>
      <c r="B4855">
        <v>32663100</v>
      </c>
      <c r="C4855" s="1">
        <v>43844.045138888891</v>
      </c>
      <c r="D4855" s="1" t="str">
        <f t="shared" si="75"/>
        <v>Tuesday</v>
      </c>
    </row>
    <row r="4856" spans="1:4" x14ac:dyDescent="0.2">
      <c r="A4856">
        <v>544390</v>
      </c>
      <c r="B4856">
        <v>32663400</v>
      </c>
      <c r="C4856" s="1">
        <v>43844.048611111109</v>
      </c>
      <c r="D4856" s="1" t="str">
        <f t="shared" si="75"/>
        <v>Tuesday</v>
      </c>
    </row>
    <row r="4857" spans="1:4" x14ac:dyDescent="0.2">
      <c r="A4857">
        <v>544395</v>
      </c>
      <c r="B4857">
        <v>32663700</v>
      </c>
      <c r="C4857" s="1">
        <v>43844.052083333336</v>
      </c>
      <c r="D4857" s="1" t="str">
        <f t="shared" si="75"/>
        <v>Tuesday</v>
      </c>
    </row>
    <row r="4858" spans="1:4" x14ac:dyDescent="0.2">
      <c r="A4858">
        <v>544400</v>
      </c>
      <c r="B4858">
        <v>32664000</v>
      </c>
      <c r="C4858" s="1">
        <v>43844.055555555555</v>
      </c>
      <c r="D4858" s="1" t="str">
        <f t="shared" si="75"/>
        <v>Tuesday</v>
      </c>
    </row>
    <row r="4859" spans="1:4" x14ac:dyDescent="0.2">
      <c r="A4859">
        <v>544405</v>
      </c>
      <c r="B4859">
        <v>32664300</v>
      </c>
      <c r="C4859" s="1">
        <v>43844.059027777781</v>
      </c>
      <c r="D4859" s="1" t="str">
        <f t="shared" si="75"/>
        <v>Tuesday</v>
      </c>
    </row>
    <row r="4860" spans="1:4" x14ac:dyDescent="0.2">
      <c r="A4860">
        <v>544410</v>
      </c>
      <c r="B4860">
        <v>32664600</v>
      </c>
      <c r="C4860" s="1">
        <v>43844.0625</v>
      </c>
      <c r="D4860" s="1" t="str">
        <f t="shared" si="75"/>
        <v>Tuesday</v>
      </c>
    </row>
    <row r="4861" spans="1:4" x14ac:dyDescent="0.2">
      <c r="A4861">
        <v>544415</v>
      </c>
      <c r="B4861">
        <v>32664900</v>
      </c>
      <c r="C4861" s="1">
        <v>43844.065972222219</v>
      </c>
      <c r="D4861" s="1" t="str">
        <f t="shared" si="75"/>
        <v>Tuesday</v>
      </c>
    </row>
    <row r="4862" spans="1:4" x14ac:dyDescent="0.2">
      <c r="A4862">
        <v>544420</v>
      </c>
      <c r="B4862">
        <v>32665200</v>
      </c>
      <c r="C4862" s="1">
        <v>43844.069444444445</v>
      </c>
      <c r="D4862" s="1" t="str">
        <f t="shared" si="75"/>
        <v>Tuesday</v>
      </c>
    </row>
    <row r="4863" spans="1:4" x14ac:dyDescent="0.2">
      <c r="A4863">
        <v>544425</v>
      </c>
      <c r="B4863">
        <v>32665500</v>
      </c>
      <c r="C4863" s="1">
        <v>43844.072916666664</v>
      </c>
      <c r="D4863" s="1" t="str">
        <f t="shared" si="75"/>
        <v>Tuesday</v>
      </c>
    </row>
    <row r="4864" spans="1:4" x14ac:dyDescent="0.2">
      <c r="A4864">
        <v>544430</v>
      </c>
      <c r="B4864">
        <v>32665800</v>
      </c>
      <c r="C4864" s="1">
        <v>43844.076388888891</v>
      </c>
      <c r="D4864" s="1" t="str">
        <f t="shared" si="75"/>
        <v>Tuesday</v>
      </c>
    </row>
    <row r="4865" spans="1:4" x14ac:dyDescent="0.2">
      <c r="A4865">
        <v>544435</v>
      </c>
      <c r="B4865">
        <v>32666100</v>
      </c>
      <c r="C4865" s="1">
        <v>43844.079861111109</v>
      </c>
      <c r="D4865" s="1" t="str">
        <f t="shared" si="75"/>
        <v>Tuesday</v>
      </c>
    </row>
    <row r="4866" spans="1:4" x14ac:dyDescent="0.2">
      <c r="A4866">
        <v>544440</v>
      </c>
      <c r="B4866">
        <v>32666400</v>
      </c>
      <c r="C4866" s="1">
        <v>43844.083333333336</v>
      </c>
      <c r="D4866" s="1" t="str">
        <f t="shared" si="75"/>
        <v>Tuesday</v>
      </c>
    </row>
    <row r="4867" spans="1:4" x14ac:dyDescent="0.2">
      <c r="A4867">
        <v>544445</v>
      </c>
      <c r="B4867">
        <v>32666700</v>
      </c>
      <c r="C4867" s="1">
        <v>43844.086805555555</v>
      </c>
      <c r="D4867" s="1" t="str">
        <f t="shared" ref="D4867:D4930" si="76">TEXT(C4867,"dddd")</f>
        <v>Tuesday</v>
      </c>
    </row>
    <row r="4868" spans="1:4" x14ac:dyDescent="0.2">
      <c r="A4868">
        <v>544450</v>
      </c>
      <c r="B4868">
        <v>32667000</v>
      </c>
      <c r="C4868" s="1">
        <v>43844.090277777781</v>
      </c>
      <c r="D4868" s="1" t="str">
        <f t="shared" si="76"/>
        <v>Tuesday</v>
      </c>
    </row>
    <row r="4869" spans="1:4" x14ac:dyDescent="0.2">
      <c r="A4869">
        <v>544455</v>
      </c>
      <c r="B4869">
        <v>32667300</v>
      </c>
      <c r="C4869" s="1">
        <v>43844.09375</v>
      </c>
      <c r="D4869" s="1" t="str">
        <f t="shared" si="76"/>
        <v>Tuesday</v>
      </c>
    </row>
    <row r="4870" spans="1:4" x14ac:dyDescent="0.2">
      <c r="A4870">
        <v>544460</v>
      </c>
      <c r="B4870">
        <v>32667600</v>
      </c>
      <c r="C4870" s="1">
        <v>43844.097222222219</v>
      </c>
      <c r="D4870" s="1" t="str">
        <f t="shared" si="76"/>
        <v>Tuesday</v>
      </c>
    </row>
    <row r="4871" spans="1:4" x14ac:dyDescent="0.2">
      <c r="A4871">
        <v>544465</v>
      </c>
      <c r="B4871">
        <v>32667900</v>
      </c>
      <c r="C4871" s="1">
        <v>43844.100694444445</v>
      </c>
      <c r="D4871" s="1" t="str">
        <f t="shared" si="76"/>
        <v>Tuesday</v>
      </c>
    </row>
    <row r="4872" spans="1:4" x14ac:dyDescent="0.2">
      <c r="A4872">
        <v>544470</v>
      </c>
      <c r="B4872">
        <v>32668200</v>
      </c>
      <c r="C4872" s="1">
        <v>43844.104166666664</v>
      </c>
      <c r="D4872" s="1" t="str">
        <f t="shared" si="76"/>
        <v>Tuesday</v>
      </c>
    </row>
    <row r="4873" spans="1:4" x14ac:dyDescent="0.2">
      <c r="A4873">
        <v>544475</v>
      </c>
      <c r="B4873">
        <v>32668500</v>
      </c>
      <c r="C4873" s="1">
        <v>43844.107638888891</v>
      </c>
      <c r="D4873" s="1" t="str">
        <f t="shared" si="76"/>
        <v>Tuesday</v>
      </c>
    </row>
    <row r="4874" spans="1:4" x14ac:dyDescent="0.2">
      <c r="A4874">
        <v>544480</v>
      </c>
      <c r="B4874">
        <v>32668800</v>
      </c>
      <c r="C4874" s="1">
        <v>43844.111111111109</v>
      </c>
      <c r="D4874" s="1" t="str">
        <f t="shared" si="76"/>
        <v>Tuesday</v>
      </c>
    </row>
    <row r="4875" spans="1:4" x14ac:dyDescent="0.2">
      <c r="A4875">
        <v>544485</v>
      </c>
      <c r="B4875">
        <v>32669100</v>
      </c>
      <c r="C4875" s="1">
        <v>43844.114583333336</v>
      </c>
      <c r="D4875" s="1" t="str">
        <f t="shared" si="76"/>
        <v>Tuesday</v>
      </c>
    </row>
    <row r="4876" spans="1:4" x14ac:dyDescent="0.2">
      <c r="A4876">
        <v>544490</v>
      </c>
      <c r="B4876">
        <v>32669400</v>
      </c>
      <c r="C4876" s="1">
        <v>43844.118055555555</v>
      </c>
      <c r="D4876" s="1" t="str">
        <f t="shared" si="76"/>
        <v>Tuesday</v>
      </c>
    </row>
    <row r="4877" spans="1:4" x14ac:dyDescent="0.2">
      <c r="A4877">
        <v>544495</v>
      </c>
      <c r="B4877">
        <v>32669700</v>
      </c>
      <c r="C4877" s="1">
        <v>43844.121527777781</v>
      </c>
      <c r="D4877" s="1" t="str">
        <f t="shared" si="76"/>
        <v>Tuesday</v>
      </c>
    </row>
    <row r="4878" spans="1:4" x14ac:dyDescent="0.2">
      <c r="A4878">
        <v>544500</v>
      </c>
      <c r="B4878">
        <v>32670000</v>
      </c>
      <c r="C4878" s="1">
        <v>43844.125</v>
      </c>
      <c r="D4878" s="1" t="str">
        <f t="shared" si="76"/>
        <v>Tuesday</v>
      </c>
    </row>
    <row r="4879" spans="1:4" x14ac:dyDescent="0.2">
      <c r="A4879">
        <v>544505</v>
      </c>
      <c r="B4879">
        <v>32670300</v>
      </c>
      <c r="C4879" s="1">
        <v>43844.128472222219</v>
      </c>
      <c r="D4879" s="1" t="str">
        <f t="shared" si="76"/>
        <v>Tuesday</v>
      </c>
    </row>
    <row r="4880" spans="1:4" x14ac:dyDescent="0.2">
      <c r="A4880">
        <v>544510</v>
      </c>
      <c r="B4880">
        <v>32670600</v>
      </c>
      <c r="C4880" s="1">
        <v>43844.131944444445</v>
      </c>
      <c r="D4880" s="1" t="str">
        <f t="shared" si="76"/>
        <v>Tuesday</v>
      </c>
    </row>
    <row r="4881" spans="1:4" x14ac:dyDescent="0.2">
      <c r="A4881">
        <v>544515</v>
      </c>
      <c r="B4881">
        <v>32670900</v>
      </c>
      <c r="C4881" s="1">
        <v>43844.135416666664</v>
      </c>
      <c r="D4881" s="1" t="str">
        <f t="shared" si="76"/>
        <v>Tuesday</v>
      </c>
    </row>
    <row r="4882" spans="1:4" x14ac:dyDescent="0.2">
      <c r="A4882">
        <v>544520</v>
      </c>
      <c r="B4882">
        <v>32671200</v>
      </c>
      <c r="C4882" s="1">
        <v>43844.138888888891</v>
      </c>
      <c r="D4882" s="1" t="str">
        <f t="shared" si="76"/>
        <v>Tuesday</v>
      </c>
    </row>
    <row r="4883" spans="1:4" x14ac:dyDescent="0.2">
      <c r="A4883">
        <v>544525</v>
      </c>
      <c r="B4883">
        <v>32671500</v>
      </c>
      <c r="C4883" s="1">
        <v>43844.142361111109</v>
      </c>
      <c r="D4883" s="1" t="str">
        <f t="shared" si="76"/>
        <v>Tuesday</v>
      </c>
    </row>
    <row r="4884" spans="1:4" x14ac:dyDescent="0.2">
      <c r="A4884">
        <v>544530</v>
      </c>
      <c r="B4884">
        <v>32671800</v>
      </c>
      <c r="C4884" s="1">
        <v>43844.145833333336</v>
      </c>
      <c r="D4884" s="1" t="str">
        <f t="shared" si="76"/>
        <v>Tuesday</v>
      </c>
    </row>
    <row r="4885" spans="1:4" x14ac:dyDescent="0.2">
      <c r="A4885">
        <v>544535</v>
      </c>
      <c r="B4885">
        <v>32672100</v>
      </c>
      <c r="C4885" s="1">
        <v>43844.149305555555</v>
      </c>
      <c r="D4885" s="1" t="str">
        <f t="shared" si="76"/>
        <v>Tuesday</v>
      </c>
    </row>
    <row r="4886" spans="1:4" x14ac:dyDescent="0.2">
      <c r="A4886">
        <v>544540</v>
      </c>
      <c r="B4886">
        <v>32672400</v>
      </c>
      <c r="C4886" s="1">
        <v>43844.152777777781</v>
      </c>
      <c r="D4886" s="1" t="str">
        <f t="shared" si="76"/>
        <v>Tuesday</v>
      </c>
    </row>
    <row r="4887" spans="1:4" x14ac:dyDescent="0.2">
      <c r="A4887">
        <v>544545</v>
      </c>
      <c r="B4887">
        <v>32672700</v>
      </c>
      <c r="C4887" s="1">
        <v>43844.15625</v>
      </c>
      <c r="D4887" s="1" t="str">
        <f t="shared" si="76"/>
        <v>Tuesday</v>
      </c>
    </row>
    <row r="4888" spans="1:4" x14ac:dyDescent="0.2">
      <c r="A4888">
        <v>544550</v>
      </c>
      <c r="B4888">
        <v>32673000</v>
      </c>
      <c r="C4888" s="1">
        <v>43844.159722222219</v>
      </c>
      <c r="D4888" s="1" t="str">
        <f t="shared" si="76"/>
        <v>Tuesday</v>
      </c>
    </row>
    <row r="4889" spans="1:4" x14ac:dyDescent="0.2">
      <c r="A4889">
        <v>544555</v>
      </c>
      <c r="B4889">
        <v>32673300</v>
      </c>
      <c r="C4889" s="1">
        <v>43844.163194444445</v>
      </c>
      <c r="D4889" s="1" t="str">
        <f t="shared" si="76"/>
        <v>Tuesday</v>
      </c>
    </row>
    <row r="4890" spans="1:4" x14ac:dyDescent="0.2">
      <c r="A4890">
        <v>544560</v>
      </c>
      <c r="B4890">
        <v>32673600</v>
      </c>
      <c r="C4890" s="1">
        <v>43844.166666666664</v>
      </c>
      <c r="D4890" s="1" t="str">
        <f t="shared" si="76"/>
        <v>Tuesday</v>
      </c>
    </row>
    <row r="4891" spans="1:4" x14ac:dyDescent="0.2">
      <c r="A4891">
        <v>544565</v>
      </c>
      <c r="B4891">
        <v>32673900</v>
      </c>
      <c r="C4891" s="1">
        <v>43844.170138888891</v>
      </c>
      <c r="D4891" s="1" t="str">
        <f t="shared" si="76"/>
        <v>Tuesday</v>
      </c>
    </row>
    <row r="4892" spans="1:4" x14ac:dyDescent="0.2">
      <c r="A4892">
        <v>544570</v>
      </c>
      <c r="B4892">
        <v>32674200</v>
      </c>
      <c r="C4892" s="1">
        <v>43844.173611111109</v>
      </c>
      <c r="D4892" s="1" t="str">
        <f t="shared" si="76"/>
        <v>Tuesday</v>
      </c>
    </row>
    <row r="4893" spans="1:4" x14ac:dyDescent="0.2">
      <c r="A4893">
        <v>544575</v>
      </c>
      <c r="B4893">
        <v>32674500</v>
      </c>
      <c r="C4893" s="1">
        <v>43844.177083333336</v>
      </c>
      <c r="D4893" s="1" t="str">
        <f t="shared" si="76"/>
        <v>Tuesday</v>
      </c>
    </row>
    <row r="4894" spans="1:4" x14ac:dyDescent="0.2">
      <c r="A4894">
        <v>544580</v>
      </c>
      <c r="B4894">
        <v>32674800</v>
      </c>
      <c r="C4894" s="1">
        <v>43844.180555555555</v>
      </c>
      <c r="D4894" s="1" t="str">
        <f t="shared" si="76"/>
        <v>Tuesday</v>
      </c>
    </row>
    <row r="4895" spans="1:4" x14ac:dyDescent="0.2">
      <c r="A4895">
        <v>544585</v>
      </c>
      <c r="B4895">
        <v>32675100</v>
      </c>
      <c r="C4895" s="1">
        <v>43844.184027777781</v>
      </c>
      <c r="D4895" s="1" t="str">
        <f t="shared" si="76"/>
        <v>Tuesday</v>
      </c>
    </row>
    <row r="4896" spans="1:4" x14ac:dyDescent="0.2">
      <c r="A4896">
        <v>544590</v>
      </c>
      <c r="B4896">
        <v>32675400</v>
      </c>
      <c r="C4896" s="1">
        <v>43844.1875</v>
      </c>
      <c r="D4896" s="1" t="str">
        <f t="shared" si="76"/>
        <v>Tuesday</v>
      </c>
    </row>
    <row r="4897" spans="1:4" x14ac:dyDescent="0.2">
      <c r="A4897">
        <v>544595</v>
      </c>
      <c r="B4897">
        <v>32675700</v>
      </c>
      <c r="C4897" s="1">
        <v>43844.190972222219</v>
      </c>
      <c r="D4897" s="1" t="str">
        <f t="shared" si="76"/>
        <v>Tuesday</v>
      </c>
    </row>
    <row r="4898" spans="1:4" x14ac:dyDescent="0.2">
      <c r="A4898">
        <v>544600</v>
      </c>
      <c r="B4898">
        <v>32676000</v>
      </c>
      <c r="C4898" s="1">
        <v>43844.194444444445</v>
      </c>
      <c r="D4898" s="1" t="str">
        <f t="shared" si="76"/>
        <v>Tuesday</v>
      </c>
    </row>
    <row r="4899" spans="1:4" x14ac:dyDescent="0.2">
      <c r="A4899">
        <v>544605</v>
      </c>
      <c r="B4899">
        <v>32676300</v>
      </c>
      <c r="C4899" s="1">
        <v>43844.197916666664</v>
      </c>
      <c r="D4899" s="1" t="str">
        <f t="shared" si="76"/>
        <v>Tuesday</v>
      </c>
    </row>
    <row r="4900" spans="1:4" x14ac:dyDescent="0.2">
      <c r="A4900">
        <v>544610</v>
      </c>
      <c r="B4900">
        <v>32676600</v>
      </c>
      <c r="C4900" s="1">
        <v>43844.201388888891</v>
      </c>
      <c r="D4900" s="1" t="str">
        <f t="shared" si="76"/>
        <v>Tuesday</v>
      </c>
    </row>
    <row r="4901" spans="1:4" x14ac:dyDescent="0.2">
      <c r="A4901">
        <v>544615</v>
      </c>
      <c r="B4901">
        <v>32676900</v>
      </c>
      <c r="C4901" s="1">
        <v>43844.204861111109</v>
      </c>
      <c r="D4901" s="1" t="str">
        <f t="shared" si="76"/>
        <v>Tuesday</v>
      </c>
    </row>
    <row r="4902" spans="1:4" x14ac:dyDescent="0.2">
      <c r="A4902">
        <v>544620</v>
      </c>
      <c r="B4902">
        <v>32677200</v>
      </c>
      <c r="C4902" s="1">
        <v>43844.208333333336</v>
      </c>
      <c r="D4902" s="1" t="str">
        <f t="shared" si="76"/>
        <v>Tuesday</v>
      </c>
    </row>
    <row r="4903" spans="1:4" x14ac:dyDescent="0.2">
      <c r="A4903">
        <v>544625</v>
      </c>
      <c r="B4903">
        <v>32677500</v>
      </c>
      <c r="C4903" s="1">
        <v>43844.211805555555</v>
      </c>
      <c r="D4903" s="1" t="str">
        <f t="shared" si="76"/>
        <v>Tuesday</v>
      </c>
    </row>
    <row r="4904" spans="1:4" x14ac:dyDescent="0.2">
      <c r="A4904">
        <v>544630</v>
      </c>
      <c r="B4904">
        <v>32677800</v>
      </c>
      <c r="C4904" s="1">
        <v>43844.215277777781</v>
      </c>
      <c r="D4904" s="1" t="str">
        <f t="shared" si="76"/>
        <v>Tuesday</v>
      </c>
    </row>
    <row r="4905" spans="1:4" x14ac:dyDescent="0.2">
      <c r="A4905">
        <v>544635</v>
      </c>
      <c r="B4905">
        <v>32678100</v>
      </c>
      <c r="C4905" s="1">
        <v>43844.21875</v>
      </c>
      <c r="D4905" s="1" t="str">
        <f t="shared" si="76"/>
        <v>Tuesday</v>
      </c>
    </row>
    <row r="4906" spans="1:4" x14ac:dyDescent="0.2">
      <c r="A4906">
        <v>544640</v>
      </c>
      <c r="B4906">
        <v>32678400</v>
      </c>
      <c r="C4906" s="1">
        <v>43844.222222222219</v>
      </c>
      <c r="D4906" s="1" t="str">
        <f t="shared" si="76"/>
        <v>Tuesday</v>
      </c>
    </row>
    <row r="4907" spans="1:4" x14ac:dyDescent="0.2">
      <c r="A4907">
        <v>544645</v>
      </c>
      <c r="B4907">
        <v>32678700</v>
      </c>
      <c r="C4907" s="1">
        <v>43844.225694444445</v>
      </c>
      <c r="D4907" s="1" t="str">
        <f t="shared" si="76"/>
        <v>Tuesday</v>
      </c>
    </row>
    <row r="4908" spans="1:4" x14ac:dyDescent="0.2">
      <c r="A4908">
        <v>544650</v>
      </c>
      <c r="B4908">
        <v>32679000</v>
      </c>
      <c r="C4908" s="1">
        <v>43844.229166666664</v>
      </c>
      <c r="D4908" s="1" t="str">
        <f t="shared" si="76"/>
        <v>Tuesday</v>
      </c>
    </row>
    <row r="4909" spans="1:4" x14ac:dyDescent="0.2">
      <c r="A4909">
        <v>544655</v>
      </c>
      <c r="B4909">
        <v>32679300</v>
      </c>
      <c r="C4909" s="1">
        <v>43844.232638888891</v>
      </c>
      <c r="D4909" s="1" t="str">
        <f t="shared" si="76"/>
        <v>Tuesday</v>
      </c>
    </row>
    <row r="4910" spans="1:4" x14ac:dyDescent="0.2">
      <c r="A4910">
        <v>544660</v>
      </c>
      <c r="B4910">
        <v>32679600</v>
      </c>
      <c r="C4910" s="1">
        <v>43844.236111111109</v>
      </c>
      <c r="D4910" s="1" t="str">
        <f t="shared" si="76"/>
        <v>Tuesday</v>
      </c>
    </row>
    <row r="4911" spans="1:4" x14ac:dyDescent="0.2">
      <c r="A4911">
        <v>544665</v>
      </c>
      <c r="B4911">
        <v>32679900</v>
      </c>
      <c r="C4911" s="1">
        <v>43844.239583333336</v>
      </c>
      <c r="D4911" s="1" t="str">
        <f t="shared" si="76"/>
        <v>Tuesday</v>
      </c>
    </row>
    <row r="4912" spans="1:4" x14ac:dyDescent="0.2">
      <c r="A4912">
        <v>544670</v>
      </c>
      <c r="B4912">
        <v>32680200</v>
      </c>
      <c r="C4912" s="1">
        <v>43844.243055555555</v>
      </c>
      <c r="D4912" s="1" t="str">
        <f t="shared" si="76"/>
        <v>Tuesday</v>
      </c>
    </row>
    <row r="4913" spans="1:4" x14ac:dyDescent="0.2">
      <c r="A4913">
        <v>544675</v>
      </c>
      <c r="B4913">
        <v>32680500</v>
      </c>
      <c r="C4913" s="1">
        <v>43844.246527777781</v>
      </c>
      <c r="D4913" s="1" t="str">
        <f t="shared" si="76"/>
        <v>Tuesday</v>
      </c>
    </row>
    <row r="4914" spans="1:4" x14ac:dyDescent="0.2">
      <c r="A4914">
        <v>544680</v>
      </c>
      <c r="B4914">
        <v>32680800</v>
      </c>
      <c r="C4914" s="1">
        <v>43844.25</v>
      </c>
      <c r="D4914" s="1" t="str">
        <f t="shared" si="76"/>
        <v>Tuesday</v>
      </c>
    </row>
    <row r="4915" spans="1:4" x14ac:dyDescent="0.2">
      <c r="A4915">
        <v>544685</v>
      </c>
      <c r="B4915">
        <v>32681100</v>
      </c>
      <c r="C4915" s="1">
        <v>43844.253472222219</v>
      </c>
      <c r="D4915" s="1" t="str">
        <f t="shared" si="76"/>
        <v>Tuesday</v>
      </c>
    </row>
    <row r="4916" spans="1:4" x14ac:dyDescent="0.2">
      <c r="A4916">
        <v>544690</v>
      </c>
      <c r="B4916">
        <v>32681400</v>
      </c>
      <c r="C4916" s="1">
        <v>43844.256944444445</v>
      </c>
      <c r="D4916" s="1" t="str">
        <f t="shared" si="76"/>
        <v>Tuesday</v>
      </c>
    </row>
    <row r="4917" spans="1:4" x14ac:dyDescent="0.2">
      <c r="A4917">
        <v>544695</v>
      </c>
      <c r="B4917">
        <v>32681700</v>
      </c>
      <c r="C4917" s="1">
        <v>43844.260416666664</v>
      </c>
      <c r="D4917" s="1" t="str">
        <f t="shared" si="76"/>
        <v>Tuesday</v>
      </c>
    </row>
    <row r="4918" spans="1:4" x14ac:dyDescent="0.2">
      <c r="A4918">
        <v>544700</v>
      </c>
      <c r="B4918">
        <v>32682000</v>
      </c>
      <c r="C4918" s="1">
        <v>43844.263888888891</v>
      </c>
      <c r="D4918" s="1" t="str">
        <f t="shared" si="76"/>
        <v>Tuesday</v>
      </c>
    </row>
    <row r="4919" spans="1:4" x14ac:dyDescent="0.2">
      <c r="A4919">
        <v>544705</v>
      </c>
      <c r="B4919">
        <v>32682300</v>
      </c>
      <c r="C4919" s="1">
        <v>43844.267361111109</v>
      </c>
      <c r="D4919" s="1" t="str">
        <f t="shared" si="76"/>
        <v>Tuesday</v>
      </c>
    </row>
    <row r="4920" spans="1:4" x14ac:dyDescent="0.2">
      <c r="A4920">
        <v>544710</v>
      </c>
      <c r="B4920">
        <v>32682600</v>
      </c>
      <c r="C4920" s="1">
        <v>43844.270833333336</v>
      </c>
      <c r="D4920" s="1" t="str">
        <f t="shared" si="76"/>
        <v>Tuesday</v>
      </c>
    </row>
    <row r="4921" spans="1:4" x14ac:dyDescent="0.2">
      <c r="A4921">
        <v>544715</v>
      </c>
      <c r="B4921">
        <v>32682900</v>
      </c>
      <c r="C4921" s="1">
        <v>43844.274305555555</v>
      </c>
      <c r="D4921" s="1" t="str">
        <f t="shared" si="76"/>
        <v>Tuesday</v>
      </c>
    </row>
    <row r="4922" spans="1:4" x14ac:dyDescent="0.2">
      <c r="A4922">
        <v>544720</v>
      </c>
      <c r="B4922">
        <v>32683200</v>
      </c>
      <c r="C4922" s="1">
        <v>43844.277777777781</v>
      </c>
      <c r="D4922" s="1" t="str">
        <f t="shared" si="76"/>
        <v>Tuesday</v>
      </c>
    </row>
    <row r="4923" spans="1:4" x14ac:dyDescent="0.2">
      <c r="A4923">
        <v>544725</v>
      </c>
      <c r="B4923">
        <v>32683500</v>
      </c>
      <c r="C4923" s="1">
        <v>43844.28125</v>
      </c>
      <c r="D4923" s="1" t="str">
        <f t="shared" si="76"/>
        <v>Tuesday</v>
      </c>
    </row>
    <row r="4924" spans="1:4" x14ac:dyDescent="0.2">
      <c r="A4924">
        <v>544730</v>
      </c>
      <c r="B4924">
        <v>32683800</v>
      </c>
      <c r="C4924" s="1">
        <v>43844.284722222219</v>
      </c>
      <c r="D4924" s="1" t="str">
        <f t="shared" si="76"/>
        <v>Tuesday</v>
      </c>
    </row>
    <row r="4925" spans="1:4" x14ac:dyDescent="0.2">
      <c r="A4925">
        <v>544735</v>
      </c>
      <c r="B4925">
        <v>32684100</v>
      </c>
      <c r="C4925" s="1">
        <v>43844.288194444445</v>
      </c>
      <c r="D4925" s="1" t="str">
        <f t="shared" si="76"/>
        <v>Tuesday</v>
      </c>
    </row>
    <row r="4926" spans="1:4" x14ac:dyDescent="0.2">
      <c r="A4926">
        <v>544740</v>
      </c>
      <c r="B4926">
        <v>32684400</v>
      </c>
      <c r="C4926" s="1">
        <v>43844.291666666664</v>
      </c>
      <c r="D4926" s="1" t="str">
        <f t="shared" si="76"/>
        <v>Tuesday</v>
      </c>
    </row>
    <row r="4927" spans="1:4" x14ac:dyDescent="0.2">
      <c r="A4927">
        <v>544745</v>
      </c>
      <c r="B4927">
        <v>32684700</v>
      </c>
      <c r="C4927" s="1">
        <v>43844.295138888891</v>
      </c>
      <c r="D4927" s="1" t="str">
        <f t="shared" si="76"/>
        <v>Tuesday</v>
      </c>
    </row>
    <row r="4928" spans="1:4" x14ac:dyDescent="0.2">
      <c r="A4928">
        <v>544750</v>
      </c>
      <c r="B4928">
        <v>32685000</v>
      </c>
      <c r="C4928" s="1">
        <v>43844.298611111109</v>
      </c>
      <c r="D4928" s="1" t="str">
        <f t="shared" si="76"/>
        <v>Tuesday</v>
      </c>
    </row>
    <row r="4929" spans="1:4" x14ac:dyDescent="0.2">
      <c r="A4929">
        <v>544755</v>
      </c>
      <c r="B4929">
        <v>32685300</v>
      </c>
      <c r="C4929" s="1">
        <v>43844.302083333336</v>
      </c>
      <c r="D4929" s="1" t="str">
        <f t="shared" si="76"/>
        <v>Tuesday</v>
      </c>
    </row>
    <row r="4930" spans="1:4" x14ac:dyDescent="0.2">
      <c r="A4930">
        <v>544760</v>
      </c>
      <c r="B4930">
        <v>32685600</v>
      </c>
      <c r="C4930" s="1">
        <v>43844.305555555555</v>
      </c>
      <c r="D4930" s="1" t="str">
        <f t="shared" si="76"/>
        <v>Tuesday</v>
      </c>
    </row>
    <row r="4931" spans="1:4" x14ac:dyDescent="0.2">
      <c r="A4931">
        <v>544765</v>
      </c>
      <c r="B4931">
        <v>32685900</v>
      </c>
      <c r="C4931" s="1">
        <v>43844.309027777781</v>
      </c>
      <c r="D4931" s="1" t="str">
        <f t="shared" ref="D4931:D4994" si="77">TEXT(C4931,"dddd")</f>
        <v>Tuesday</v>
      </c>
    </row>
    <row r="4932" spans="1:4" x14ac:dyDescent="0.2">
      <c r="A4932">
        <v>544770</v>
      </c>
      <c r="B4932">
        <v>32686200</v>
      </c>
      <c r="C4932" s="1">
        <v>43844.3125</v>
      </c>
      <c r="D4932" s="1" t="str">
        <f t="shared" si="77"/>
        <v>Tuesday</v>
      </c>
    </row>
    <row r="4933" spans="1:4" x14ac:dyDescent="0.2">
      <c r="A4933">
        <v>544775</v>
      </c>
      <c r="B4933">
        <v>32686500</v>
      </c>
      <c r="C4933" s="1">
        <v>43844.315972222219</v>
      </c>
      <c r="D4933" s="1" t="str">
        <f t="shared" si="77"/>
        <v>Tuesday</v>
      </c>
    </row>
    <row r="4934" spans="1:4" x14ac:dyDescent="0.2">
      <c r="A4934">
        <v>544780</v>
      </c>
      <c r="B4934">
        <v>32686800</v>
      </c>
      <c r="C4934" s="1">
        <v>43844.319444444445</v>
      </c>
      <c r="D4934" s="1" t="str">
        <f t="shared" si="77"/>
        <v>Tuesday</v>
      </c>
    </row>
    <row r="4935" spans="1:4" x14ac:dyDescent="0.2">
      <c r="A4935">
        <v>544785</v>
      </c>
      <c r="B4935">
        <v>32687100</v>
      </c>
      <c r="C4935" s="1">
        <v>43844.322916666664</v>
      </c>
      <c r="D4935" s="1" t="str">
        <f t="shared" si="77"/>
        <v>Tuesday</v>
      </c>
    </row>
    <row r="4936" spans="1:4" x14ac:dyDescent="0.2">
      <c r="A4936">
        <v>544790</v>
      </c>
      <c r="B4936">
        <v>32687400</v>
      </c>
      <c r="C4936" s="1">
        <v>43844.326388888891</v>
      </c>
      <c r="D4936" s="1" t="str">
        <f t="shared" si="77"/>
        <v>Tuesday</v>
      </c>
    </row>
    <row r="4937" spans="1:4" x14ac:dyDescent="0.2">
      <c r="A4937">
        <v>544795</v>
      </c>
      <c r="B4937">
        <v>32687700</v>
      </c>
      <c r="C4937" s="1">
        <v>43844.329861111109</v>
      </c>
      <c r="D4937" s="1" t="str">
        <f t="shared" si="77"/>
        <v>Tuesday</v>
      </c>
    </row>
    <row r="4938" spans="1:4" x14ac:dyDescent="0.2">
      <c r="A4938">
        <v>544800</v>
      </c>
      <c r="B4938">
        <v>32688000</v>
      </c>
      <c r="C4938" s="1">
        <v>43844.333333333336</v>
      </c>
      <c r="D4938" s="1" t="str">
        <f t="shared" si="77"/>
        <v>Tuesday</v>
      </c>
    </row>
    <row r="4939" spans="1:4" x14ac:dyDescent="0.2">
      <c r="A4939">
        <v>544805</v>
      </c>
      <c r="B4939">
        <v>32688300</v>
      </c>
      <c r="C4939" s="1">
        <v>43844.336805555555</v>
      </c>
      <c r="D4939" s="1" t="str">
        <f t="shared" si="77"/>
        <v>Tuesday</v>
      </c>
    </row>
    <row r="4940" spans="1:4" x14ac:dyDescent="0.2">
      <c r="A4940">
        <v>544810</v>
      </c>
      <c r="B4940">
        <v>32688600</v>
      </c>
      <c r="C4940" s="1">
        <v>43844.340277777781</v>
      </c>
      <c r="D4940" s="1" t="str">
        <f t="shared" si="77"/>
        <v>Tuesday</v>
      </c>
    </row>
    <row r="4941" spans="1:4" x14ac:dyDescent="0.2">
      <c r="A4941">
        <v>544815</v>
      </c>
      <c r="B4941">
        <v>32688900</v>
      </c>
      <c r="C4941" s="1">
        <v>43844.34375</v>
      </c>
      <c r="D4941" s="1" t="str">
        <f t="shared" si="77"/>
        <v>Tuesday</v>
      </c>
    </row>
    <row r="4942" spans="1:4" x14ac:dyDescent="0.2">
      <c r="A4942">
        <v>544820</v>
      </c>
      <c r="B4942">
        <v>32689200</v>
      </c>
      <c r="C4942" s="1">
        <v>43844.347222222219</v>
      </c>
      <c r="D4942" s="1" t="str">
        <f t="shared" si="77"/>
        <v>Tuesday</v>
      </c>
    </row>
    <row r="4943" spans="1:4" x14ac:dyDescent="0.2">
      <c r="A4943">
        <v>544825</v>
      </c>
      <c r="B4943">
        <v>32689500</v>
      </c>
      <c r="C4943" s="1">
        <v>43844.350694444445</v>
      </c>
      <c r="D4943" s="1" t="str">
        <f t="shared" si="77"/>
        <v>Tuesday</v>
      </c>
    </row>
    <row r="4944" spans="1:4" x14ac:dyDescent="0.2">
      <c r="A4944">
        <v>544830</v>
      </c>
      <c r="B4944">
        <v>32689800</v>
      </c>
      <c r="C4944" s="1">
        <v>43844.354166666664</v>
      </c>
      <c r="D4944" s="1" t="str">
        <f t="shared" si="77"/>
        <v>Tuesday</v>
      </c>
    </row>
    <row r="4945" spans="1:4" x14ac:dyDescent="0.2">
      <c r="A4945">
        <v>544835</v>
      </c>
      <c r="B4945">
        <v>32690100</v>
      </c>
      <c r="C4945" s="1">
        <v>43844.357638888891</v>
      </c>
      <c r="D4945" s="1" t="str">
        <f t="shared" si="77"/>
        <v>Tuesday</v>
      </c>
    </row>
    <row r="4946" spans="1:4" x14ac:dyDescent="0.2">
      <c r="A4946">
        <v>544840</v>
      </c>
      <c r="B4946">
        <v>32690400</v>
      </c>
      <c r="C4946" s="1">
        <v>43844.361111111109</v>
      </c>
      <c r="D4946" s="1" t="str">
        <f t="shared" si="77"/>
        <v>Tuesday</v>
      </c>
    </row>
    <row r="4947" spans="1:4" x14ac:dyDescent="0.2">
      <c r="A4947">
        <v>544845</v>
      </c>
      <c r="B4947">
        <v>32690700</v>
      </c>
      <c r="C4947" s="1">
        <v>43844.364583333336</v>
      </c>
      <c r="D4947" s="1" t="str">
        <f t="shared" si="77"/>
        <v>Tuesday</v>
      </c>
    </row>
    <row r="4948" spans="1:4" x14ac:dyDescent="0.2">
      <c r="A4948">
        <v>544850</v>
      </c>
      <c r="B4948">
        <v>32691000</v>
      </c>
      <c r="C4948" s="1">
        <v>43844.368055555555</v>
      </c>
      <c r="D4948" s="1" t="str">
        <f t="shared" si="77"/>
        <v>Tuesday</v>
      </c>
    </row>
    <row r="4949" spans="1:4" x14ac:dyDescent="0.2">
      <c r="A4949">
        <v>544855</v>
      </c>
      <c r="B4949">
        <v>32691300</v>
      </c>
      <c r="C4949" s="1">
        <v>43844.371527777781</v>
      </c>
      <c r="D4949" s="1" t="str">
        <f t="shared" si="77"/>
        <v>Tuesday</v>
      </c>
    </row>
    <row r="4950" spans="1:4" x14ac:dyDescent="0.2">
      <c r="A4950">
        <v>544860</v>
      </c>
      <c r="B4950">
        <v>32691600</v>
      </c>
      <c r="C4950" s="1">
        <v>43844.375</v>
      </c>
      <c r="D4950" s="1" t="str">
        <f t="shared" si="77"/>
        <v>Tuesday</v>
      </c>
    </row>
    <row r="4951" spans="1:4" x14ac:dyDescent="0.2">
      <c r="A4951">
        <v>544865</v>
      </c>
      <c r="B4951">
        <v>32691900</v>
      </c>
      <c r="C4951" s="1">
        <v>43844.378472222219</v>
      </c>
      <c r="D4951" s="1" t="str">
        <f t="shared" si="77"/>
        <v>Tuesday</v>
      </c>
    </row>
    <row r="4952" spans="1:4" x14ac:dyDescent="0.2">
      <c r="A4952">
        <v>544870</v>
      </c>
      <c r="B4952">
        <v>32692200</v>
      </c>
      <c r="C4952" s="1">
        <v>43844.381944444445</v>
      </c>
      <c r="D4952" s="1" t="str">
        <f t="shared" si="77"/>
        <v>Tuesday</v>
      </c>
    </row>
    <row r="4953" spans="1:4" x14ac:dyDescent="0.2">
      <c r="A4953">
        <v>544875</v>
      </c>
      <c r="B4953">
        <v>32692500</v>
      </c>
      <c r="C4953" s="1">
        <v>43844.385416666664</v>
      </c>
      <c r="D4953" s="1" t="str">
        <f t="shared" si="77"/>
        <v>Tuesday</v>
      </c>
    </row>
    <row r="4954" spans="1:4" x14ac:dyDescent="0.2">
      <c r="A4954">
        <v>544880</v>
      </c>
      <c r="B4954">
        <v>32692800</v>
      </c>
      <c r="C4954" s="1">
        <v>43844.388888888891</v>
      </c>
      <c r="D4954" s="1" t="str">
        <f t="shared" si="77"/>
        <v>Tuesday</v>
      </c>
    </row>
    <row r="4955" spans="1:4" x14ac:dyDescent="0.2">
      <c r="A4955">
        <v>544885</v>
      </c>
      <c r="B4955">
        <v>32693100</v>
      </c>
      <c r="C4955" s="1">
        <v>43844.392361111109</v>
      </c>
      <c r="D4955" s="1" t="str">
        <f t="shared" si="77"/>
        <v>Tuesday</v>
      </c>
    </row>
    <row r="4956" spans="1:4" x14ac:dyDescent="0.2">
      <c r="A4956">
        <v>544890</v>
      </c>
      <c r="B4956">
        <v>32693400</v>
      </c>
      <c r="C4956" s="1">
        <v>43844.395833333336</v>
      </c>
      <c r="D4956" s="1" t="str">
        <f t="shared" si="77"/>
        <v>Tuesday</v>
      </c>
    </row>
    <row r="4957" spans="1:4" x14ac:dyDescent="0.2">
      <c r="A4957">
        <v>544895</v>
      </c>
      <c r="B4957">
        <v>32693700</v>
      </c>
      <c r="C4957" s="1">
        <v>43844.399305555555</v>
      </c>
      <c r="D4957" s="1" t="str">
        <f t="shared" si="77"/>
        <v>Tuesday</v>
      </c>
    </row>
    <row r="4958" spans="1:4" x14ac:dyDescent="0.2">
      <c r="A4958">
        <v>544900</v>
      </c>
      <c r="B4958">
        <v>32694000</v>
      </c>
      <c r="C4958" s="1">
        <v>43844.402777777781</v>
      </c>
      <c r="D4958" s="1" t="str">
        <f t="shared" si="77"/>
        <v>Tuesday</v>
      </c>
    </row>
    <row r="4959" spans="1:4" x14ac:dyDescent="0.2">
      <c r="A4959">
        <v>544905</v>
      </c>
      <c r="B4959">
        <v>32694300</v>
      </c>
      <c r="C4959" s="1">
        <v>43844.40625</v>
      </c>
      <c r="D4959" s="1" t="str">
        <f t="shared" si="77"/>
        <v>Tuesday</v>
      </c>
    </row>
    <row r="4960" spans="1:4" x14ac:dyDescent="0.2">
      <c r="A4960">
        <v>544910</v>
      </c>
      <c r="B4960">
        <v>32694600</v>
      </c>
      <c r="C4960" s="1">
        <v>43844.409722222219</v>
      </c>
      <c r="D4960" s="1" t="str">
        <f t="shared" si="77"/>
        <v>Tuesday</v>
      </c>
    </row>
    <row r="4961" spans="1:4" x14ac:dyDescent="0.2">
      <c r="A4961">
        <v>544915</v>
      </c>
      <c r="B4961">
        <v>32694900</v>
      </c>
      <c r="C4961" s="1">
        <v>43844.413194444445</v>
      </c>
      <c r="D4961" s="1" t="str">
        <f t="shared" si="77"/>
        <v>Tuesday</v>
      </c>
    </row>
    <row r="4962" spans="1:4" x14ac:dyDescent="0.2">
      <c r="A4962">
        <v>544920</v>
      </c>
      <c r="B4962">
        <v>32695200</v>
      </c>
      <c r="C4962" s="1">
        <v>43844.416666666664</v>
      </c>
      <c r="D4962" s="1" t="str">
        <f t="shared" si="77"/>
        <v>Tuesday</v>
      </c>
    </row>
    <row r="4963" spans="1:4" x14ac:dyDescent="0.2">
      <c r="A4963">
        <v>544925</v>
      </c>
      <c r="B4963">
        <v>32695500</v>
      </c>
      <c r="C4963" s="1">
        <v>43844.420138888891</v>
      </c>
      <c r="D4963" s="1" t="str">
        <f t="shared" si="77"/>
        <v>Tuesday</v>
      </c>
    </row>
    <row r="4964" spans="1:4" x14ac:dyDescent="0.2">
      <c r="A4964">
        <v>544930</v>
      </c>
      <c r="B4964">
        <v>32695800</v>
      </c>
      <c r="C4964" s="1">
        <v>43844.423611111109</v>
      </c>
      <c r="D4964" s="1" t="str">
        <f t="shared" si="77"/>
        <v>Tuesday</v>
      </c>
    </row>
    <row r="4965" spans="1:4" x14ac:dyDescent="0.2">
      <c r="A4965">
        <v>544935</v>
      </c>
      <c r="B4965">
        <v>32696100</v>
      </c>
      <c r="C4965" s="1">
        <v>43844.427083333336</v>
      </c>
      <c r="D4965" s="1" t="str">
        <f t="shared" si="77"/>
        <v>Tuesday</v>
      </c>
    </row>
    <row r="4966" spans="1:4" x14ac:dyDescent="0.2">
      <c r="A4966">
        <v>544940</v>
      </c>
      <c r="B4966">
        <v>32696400</v>
      </c>
      <c r="C4966" s="1">
        <v>43844.430555555555</v>
      </c>
      <c r="D4966" s="1" t="str">
        <f t="shared" si="77"/>
        <v>Tuesday</v>
      </c>
    </row>
    <row r="4967" spans="1:4" x14ac:dyDescent="0.2">
      <c r="A4967">
        <v>544945</v>
      </c>
      <c r="B4967">
        <v>32696700</v>
      </c>
      <c r="C4967" s="1">
        <v>43844.434027777781</v>
      </c>
      <c r="D4967" s="1" t="str">
        <f t="shared" si="77"/>
        <v>Tuesday</v>
      </c>
    </row>
    <row r="4968" spans="1:4" x14ac:dyDescent="0.2">
      <c r="A4968">
        <v>544950</v>
      </c>
      <c r="B4968">
        <v>32697000</v>
      </c>
      <c r="C4968" s="1">
        <v>43844.4375</v>
      </c>
      <c r="D4968" s="1" t="str">
        <f t="shared" si="77"/>
        <v>Tuesday</v>
      </c>
    </row>
    <row r="4969" spans="1:4" x14ac:dyDescent="0.2">
      <c r="A4969">
        <v>544955</v>
      </c>
      <c r="B4969">
        <v>32697300</v>
      </c>
      <c r="C4969" s="1">
        <v>43844.440972222219</v>
      </c>
      <c r="D4969" s="1" t="str">
        <f t="shared" si="77"/>
        <v>Tuesday</v>
      </c>
    </row>
    <row r="4970" spans="1:4" x14ac:dyDescent="0.2">
      <c r="A4970">
        <v>544960</v>
      </c>
      <c r="B4970">
        <v>32697600</v>
      </c>
      <c r="C4970" s="1">
        <v>43844.444444444445</v>
      </c>
      <c r="D4970" s="1" t="str">
        <f t="shared" si="77"/>
        <v>Tuesday</v>
      </c>
    </row>
    <row r="4971" spans="1:4" x14ac:dyDescent="0.2">
      <c r="A4971">
        <v>544965</v>
      </c>
      <c r="B4971">
        <v>32697900</v>
      </c>
      <c r="C4971" s="1">
        <v>43844.447916666664</v>
      </c>
      <c r="D4971" s="1" t="str">
        <f t="shared" si="77"/>
        <v>Tuesday</v>
      </c>
    </row>
    <row r="4972" spans="1:4" x14ac:dyDescent="0.2">
      <c r="A4972">
        <v>544970</v>
      </c>
      <c r="B4972">
        <v>32698200</v>
      </c>
      <c r="C4972" s="1">
        <v>43844.451388888891</v>
      </c>
      <c r="D4972" s="1" t="str">
        <f t="shared" si="77"/>
        <v>Tuesday</v>
      </c>
    </row>
    <row r="4973" spans="1:4" x14ac:dyDescent="0.2">
      <c r="A4973">
        <v>544975</v>
      </c>
      <c r="B4973">
        <v>32698500</v>
      </c>
      <c r="C4973" s="1">
        <v>43844.454861111109</v>
      </c>
      <c r="D4973" s="1" t="str">
        <f t="shared" si="77"/>
        <v>Tuesday</v>
      </c>
    </row>
    <row r="4974" spans="1:4" x14ac:dyDescent="0.2">
      <c r="A4974">
        <v>544980</v>
      </c>
      <c r="B4974">
        <v>32698800</v>
      </c>
      <c r="C4974" s="1">
        <v>43844.458333333336</v>
      </c>
      <c r="D4974" s="1" t="str">
        <f t="shared" si="77"/>
        <v>Tuesday</v>
      </c>
    </row>
    <row r="4975" spans="1:4" x14ac:dyDescent="0.2">
      <c r="A4975">
        <v>544985</v>
      </c>
      <c r="B4975">
        <v>32699100</v>
      </c>
      <c r="C4975" s="1">
        <v>43844.461805555555</v>
      </c>
      <c r="D4975" s="1" t="str">
        <f t="shared" si="77"/>
        <v>Tuesday</v>
      </c>
    </row>
    <row r="4976" spans="1:4" x14ac:dyDescent="0.2">
      <c r="A4976">
        <v>544990</v>
      </c>
      <c r="B4976">
        <v>32699400</v>
      </c>
      <c r="C4976" s="1">
        <v>43844.465277777781</v>
      </c>
      <c r="D4976" s="1" t="str">
        <f t="shared" si="77"/>
        <v>Tuesday</v>
      </c>
    </row>
    <row r="4977" spans="1:4" x14ac:dyDescent="0.2">
      <c r="A4977">
        <v>544995</v>
      </c>
      <c r="B4977">
        <v>32699700</v>
      </c>
      <c r="C4977" s="1">
        <v>43844.46875</v>
      </c>
      <c r="D4977" s="1" t="str">
        <f t="shared" si="77"/>
        <v>Tuesday</v>
      </c>
    </row>
    <row r="4978" spans="1:4" x14ac:dyDescent="0.2">
      <c r="A4978">
        <v>545000</v>
      </c>
      <c r="B4978">
        <v>32700000</v>
      </c>
      <c r="C4978" s="1">
        <v>43844.472222222219</v>
      </c>
      <c r="D4978" s="1" t="str">
        <f t="shared" si="77"/>
        <v>Tuesday</v>
      </c>
    </row>
    <row r="4979" spans="1:4" x14ac:dyDescent="0.2">
      <c r="A4979">
        <v>545005</v>
      </c>
      <c r="B4979">
        <v>32700300</v>
      </c>
      <c r="C4979" s="1">
        <v>43844.475694444445</v>
      </c>
      <c r="D4979" s="1" t="str">
        <f t="shared" si="77"/>
        <v>Tuesday</v>
      </c>
    </row>
    <row r="4980" spans="1:4" x14ac:dyDescent="0.2">
      <c r="A4980">
        <v>545010</v>
      </c>
      <c r="B4980">
        <v>32700600</v>
      </c>
      <c r="C4980" s="1">
        <v>43844.479166666664</v>
      </c>
      <c r="D4980" s="1" t="str">
        <f t="shared" si="77"/>
        <v>Tuesday</v>
      </c>
    </row>
    <row r="4981" spans="1:4" x14ac:dyDescent="0.2">
      <c r="A4981">
        <v>545015</v>
      </c>
      <c r="B4981">
        <v>32700900</v>
      </c>
      <c r="C4981" s="1">
        <v>43844.482638888891</v>
      </c>
      <c r="D4981" s="1" t="str">
        <f t="shared" si="77"/>
        <v>Tuesday</v>
      </c>
    </row>
    <row r="4982" spans="1:4" x14ac:dyDescent="0.2">
      <c r="A4982">
        <v>545020</v>
      </c>
      <c r="B4982">
        <v>32701200</v>
      </c>
      <c r="C4982" s="1">
        <v>43844.486111111109</v>
      </c>
      <c r="D4982" s="1" t="str">
        <f t="shared" si="77"/>
        <v>Tuesday</v>
      </c>
    </row>
    <row r="4983" spans="1:4" x14ac:dyDescent="0.2">
      <c r="A4983">
        <v>545025</v>
      </c>
      <c r="B4983">
        <v>32701500</v>
      </c>
      <c r="C4983" s="1">
        <v>43844.489583333336</v>
      </c>
      <c r="D4983" s="1" t="str">
        <f t="shared" si="77"/>
        <v>Tuesday</v>
      </c>
    </row>
    <row r="4984" spans="1:4" x14ac:dyDescent="0.2">
      <c r="A4984">
        <v>545030</v>
      </c>
      <c r="B4984">
        <v>32701800</v>
      </c>
      <c r="C4984" s="1">
        <v>43844.493055555555</v>
      </c>
      <c r="D4984" s="1" t="str">
        <f t="shared" si="77"/>
        <v>Tuesday</v>
      </c>
    </row>
    <row r="4985" spans="1:4" x14ac:dyDescent="0.2">
      <c r="A4985">
        <v>545035</v>
      </c>
      <c r="B4985">
        <v>32702100</v>
      </c>
      <c r="C4985" s="1">
        <v>43844.496527777781</v>
      </c>
      <c r="D4985" s="1" t="str">
        <f t="shared" si="77"/>
        <v>Tuesday</v>
      </c>
    </row>
    <row r="4986" spans="1:4" x14ac:dyDescent="0.2">
      <c r="A4986">
        <v>545040</v>
      </c>
      <c r="B4986">
        <v>32702400</v>
      </c>
      <c r="C4986" s="1">
        <v>43844.5</v>
      </c>
      <c r="D4986" s="1" t="str">
        <f t="shared" si="77"/>
        <v>Tuesday</v>
      </c>
    </row>
    <row r="4987" spans="1:4" x14ac:dyDescent="0.2">
      <c r="A4987">
        <v>545045</v>
      </c>
      <c r="B4987">
        <v>32702700</v>
      </c>
      <c r="C4987" s="1">
        <v>43844.503472222219</v>
      </c>
      <c r="D4987" s="1" t="str">
        <f t="shared" si="77"/>
        <v>Tuesday</v>
      </c>
    </row>
    <row r="4988" spans="1:4" x14ac:dyDescent="0.2">
      <c r="A4988">
        <v>545050</v>
      </c>
      <c r="B4988">
        <v>32703000</v>
      </c>
      <c r="C4988" s="1">
        <v>43844.506944444445</v>
      </c>
      <c r="D4988" s="1" t="str">
        <f t="shared" si="77"/>
        <v>Tuesday</v>
      </c>
    </row>
    <row r="4989" spans="1:4" x14ac:dyDescent="0.2">
      <c r="A4989">
        <v>545055</v>
      </c>
      <c r="B4989">
        <v>32703300</v>
      </c>
      <c r="C4989" s="1">
        <v>43844.510416666664</v>
      </c>
      <c r="D4989" s="1" t="str">
        <f t="shared" si="77"/>
        <v>Tuesday</v>
      </c>
    </row>
    <row r="4990" spans="1:4" x14ac:dyDescent="0.2">
      <c r="A4990">
        <v>545060</v>
      </c>
      <c r="B4990">
        <v>32703600</v>
      </c>
      <c r="C4990" s="1">
        <v>43844.513888888891</v>
      </c>
      <c r="D4990" s="1" t="str">
        <f t="shared" si="77"/>
        <v>Tuesday</v>
      </c>
    </row>
    <row r="4991" spans="1:4" x14ac:dyDescent="0.2">
      <c r="A4991">
        <v>545065</v>
      </c>
      <c r="B4991">
        <v>32703900</v>
      </c>
      <c r="C4991" s="1">
        <v>43844.517361111109</v>
      </c>
      <c r="D4991" s="1" t="str">
        <f t="shared" si="77"/>
        <v>Tuesday</v>
      </c>
    </row>
    <row r="4992" spans="1:4" x14ac:dyDescent="0.2">
      <c r="A4992">
        <v>545070</v>
      </c>
      <c r="B4992">
        <v>32704200</v>
      </c>
      <c r="C4992" s="1">
        <v>43844.520833333336</v>
      </c>
      <c r="D4992" s="1" t="str">
        <f t="shared" si="77"/>
        <v>Tuesday</v>
      </c>
    </row>
    <row r="4993" spans="1:4" x14ac:dyDescent="0.2">
      <c r="A4993">
        <v>545075</v>
      </c>
      <c r="B4993">
        <v>32704500</v>
      </c>
      <c r="C4993" s="1">
        <v>43844.524305555555</v>
      </c>
      <c r="D4993" s="1" t="str">
        <f t="shared" si="77"/>
        <v>Tuesday</v>
      </c>
    </row>
    <row r="4994" spans="1:4" x14ac:dyDescent="0.2">
      <c r="A4994">
        <v>545080</v>
      </c>
      <c r="B4994">
        <v>32704800</v>
      </c>
      <c r="C4994" s="1">
        <v>43844.527777777781</v>
      </c>
      <c r="D4994" s="1" t="str">
        <f t="shared" si="77"/>
        <v>Tuesday</v>
      </c>
    </row>
    <row r="4995" spans="1:4" x14ac:dyDescent="0.2">
      <c r="A4995">
        <v>545085</v>
      </c>
      <c r="B4995">
        <v>32705100</v>
      </c>
      <c r="C4995" s="1">
        <v>43844.53125</v>
      </c>
      <c r="D4995" s="1" t="str">
        <f t="shared" ref="D4995:D5058" si="78">TEXT(C4995,"dddd")</f>
        <v>Tuesday</v>
      </c>
    </row>
    <row r="4996" spans="1:4" x14ac:dyDescent="0.2">
      <c r="A4996">
        <v>545090</v>
      </c>
      <c r="B4996">
        <v>32705400</v>
      </c>
      <c r="C4996" s="1">
        <v>43844.534722222219</v>
      </c>
      <c r="D4996" s="1" t="str">
        <f t="shared" si="78"/>
        <v>Tuesday</v>
      </c>
    </row>
    <row r="4997" spans="1:4" x14ac:dyDescent="0.2">
      <c r="A4997">
        <v>545095</v>
      </c>
      <c r="B4997">
        <v>32705700</v>
      </c>
      <c r="C4997" s="1">
        <v>43844.538194444445</v>
      </c>
      <c r="D4997" s="1" t="str">
        <f t="shared" si="78"/>
        <v>Tuesday</v>
      </c>
    </row>
    <row r="4998" spans="1:4" x14ac:dyDescent="0.2">
      <c r="A4998">
        <v>545100</v>
      </c>
      <c r="B4998">
        <v>32706000</v>
      </c>
      <c r="C4998" s="1">
        <v>43844.541666666664</v>
      </c>
      <c r="D4998" s="1" t="str">
        <f t="shared" si="78"/>
        <v>Tuesday</v>
      </c>
    </row>
    <row r="4999" spans="1:4" x14ac:dyDescent="0.2">
      <c r="A4999">
        <v>545105</v>
      </c>
      <c r="B4999">
        <v>32706300</v>
      </c>
      <c r="C4999" s="1">
        <v>43844.545138888891</v>
      </c>
      <c r="D4999" s="1" t="str">
        <f t="shared" si="78"/>
        <v>Tuesday</v>
      </c>
    </row>
    <row r="5000" spans="1:4" x14ac:dyDescent="0.2">
      <c r="A5000">
        <v>545110</v>
      </c>
      <c r="B5000">
        <v>32706600</v>
      </c>
      <c r="C5000" s="1">
        <v>43844.548611111109</v>
      </c>
      <c r="D5000" s="1" t="str">
        <f t="shared" si="78"/>
        <v>Tuesday</v>
      </c>
    </row>
    <row r="5001" spans="1:4" x14ac:dyDescent="0.2">
      <c r="A5001">
        <v>545115</v>
      </c>
      <c r="B5001">
        <v>32706900</v>
      </c>
      <c r="C5001" s="1">
        <v>43844.552083333336</v>
      </c>
      <c r="D5001" s="1" t="str">
        <f t="shared" si="78"/>
        <v>Tuesday</v>
      </c>
    </row>
    <row r="5002" spans="1:4" x14ac:dyDescent="0.2">
      <c r="A5002">
        <v>545120</v>
      </c>
      <c r="B5002">
        <v>32707200</v>
      </c>
      <c r="C5002" s="1">
        <v>43844.555555555555</v>
      </c>
      <c r="D5002" s="1" t="str">
        <f t="shared" si="78"/>
        <v>Tuesday</v>
      </c>
    </row>
    <row r="5003" spans="1:4" x14ac:dyDescent="0.2">
      <c r="A5003">
        <v>545125</v>
      </c>
      <c r="B5003">
        <v>32707500</v>
      </c>
      <c r="C5003" s="1">
        <v>43844.559027777781</v>
      </c>
      <c r="D5003" s="1" t="str">
        <f t="shared" si="78"/>
        <v>Tuesday</v>
      </c>
    </row>
    <row r="5004" spans="1:4" x14ac:dyDescent="0.2">
      <c r="A5004">
        <v>545130</v>
      </c>
      <c r="B5004">
        <v>32707800</v>
      </c>
      <c r="C5004" s="1">
        <v>43844.5625</v>
      </c>
      <c r="D5004" s="1" t="str">
        <f t="shared" si="78"/>
        <v>Tuesday</v>
      </c>
    </row>
    <row r="5005" spans="1:4" x14ac:dyDescent="0.2">
      <c r="A5005">
        <v>545135</v>
      </c>
      <c r="B5005">
        <v>32708100</v>
      </c>
      <c r="C5005" s="1">
        <v>43844.565972222219</v>
      </c>
      <c r="D5005" s="1" t="str">
        <f t="shared" si="78"/>
        <v>Tuesday</v>
      </c>
    </row>
    <row r="5006" spans="1:4" x14ac:dyDescent="0.2">
      <c r="A5006">
        <v>545140</v>
      </c>
      <c r="B5006">
        <v>32708400</v>
      </c>
      <c r="C5006" s="1">
        <v>43844.569444444445</v>
      </c>
      <c r="D5006" s="1" t="str">
        <f t="shared" si="78"/>
        <v>Tuesday</v>
      </c>
    </row>
    <row r="5007" spans="1:4" x14ac:dyDescent="0.2">
      <c r="A5007">
        <v>545145</v>
      </c>
      <c r="B5007">
        <v>32708700</v>
      </c>
      <c r="C5007" s="1">
        <v>43844.572916666664</v>
      </c>
      <c r="D5007" s="1" t="str">
        <f t="shared" si="78"/>
        <v>Tuesday</v>
      </c>
    </row>
    <row r="5008" spans="1:4" x14ac:dyDescent="0.2">
      <c r="A5008">
        <v>545150</v>
      </c>
      <c r="B5008">
        <v>32709000</v>
      </c>
      <c r="C5008" s="1">
        <v>43844.576388888891</v>
      </c>
      <c r="D5008" s="1" t="str">
        <f t="shared" si="78"/>
        <v>Tuesday</v>
      </c>
    </row>
    <row r="5009" spans="1:4" x14ac:dyDescent="0.2">
      <c r="A5009">
        <v>545155</v>
      </c>
      <c r="B5009">
        <v>32709300</v>
      </c>
      <c r="C5009" s="1">
        <v>43844.579861111109</v>
      </c>
      <c r="D5009" s="1" t="str">
        <f t="shared" si="78"/>
        <v>Tuesday</v>
      </c>
    </row>
    <row r="5010" spans="1:4" x14ac:dyDescent="0.2">
      <c r="A5010">
        <v>545160</v>
      </c>
      <c r="B5010">
        <v>32709600</v>
      </c>
      <c r="C5010" s="1">
        <v>43844.583333333336</v>
      </c>
      <c r="D5010" s="1" t="str">
        <f t="shared" si="78"/>
        <v>Tuesday</v>
      </c>
    </row>
    <row r="5011" spans="1:4" x14ac:dyDescent="0.2">
      <c r="A5011">
        <v>545165</v>
      </c>
      <c r="B5011">
        <v>32709900</v>
      </c>
      <c r="C5011" s="1">
        <v>43844.586805555555</v>
      </c>
      <c r="D5011" s="1" t="str">
        <f t="shared" si="78"/>
        <v>Tuesday</v>
      </c>
    </row>
    <row r="5012" spans="1:4" x14ac:dyDescent="0.2">
      <c r="A5012">
        <v>545170</v>
      </c>
      <c r="B5012">
        <v>32710200</v>
      </c>
      <c r="C5012" s="1">
        <v>43844.590277777781</v>
      </c>
      <c r="D5012" s="1" t="str">
        <f t="shared" si="78"/>
        <v>Tuesday</v>
      </c>
    </row>
    <row r="5013" spans="1:4" x14ac:dyDescent="0.2">
      <c r="A5013">
        <v>545175</v>
      </c>
      <c r="B5013">
        <v>32710500</v>
      </c>
      <c r="C5013" s="1">
        <v>43844.59375</v>
      </c>
      <c r="D5013" s="1" t="str">
        <f t="shared" si="78"/>
        <v>Tuesday</v>
      </c>
    </row>
    <row r="5014" spans="1:4" x14ac:dyDescent="0.2">
      <c r="A5014">
        <v>545180</v>
      </c>
      <c r="B5014">
        <v>32710800</v>
      </c>
      <c r="C5014" s="1">
        <v>43844.597222222219</v>
      </c>
      <c r="D5014" s="1" t="str">
        <f t="shared" si="78"/>
        <v>Tuesday</v>
      </c>
    </row>
    <row r="5015" spans="1:4" x14ac:dyDescent="0.2">
      <c r="A5015">
        <v>545185</v>
      </c>
      <c r="B5015">
        <v>32711100</v>
      </c>
      <c r="C5015" s="1">
        <v>43844.600694444445</v>
      </c>
      <c r="D5015" s="1" t="str">
        <f t="shared" si="78"/>
        <v>Tuesday</v>
      </c>
    </row>
    <row r="5016" spans="1:4" x14ac:dyDescent="0.2">
      <c r="A5016">
        <v>545190</v>
      </c>
      <c r="B5016">
        <v>32711400</v>
      </c>
      <c r="C5016" s="1">
        <v>43844.604166666664</v>
      </c>
      <c r="D5016" s="1" t="str">
        <f t="shared" si="78"/>
        <v>Tuesday</v>
      </c>
    </row>
    <row r="5017" spans="1:4" x14ac:dyDescent="0.2">
      <c r="A5017">
        <v>545195</v>
      </c>
      <c r="B5017">
        <v>32711700</v>
      </c>
      <c r="C5017" s="1">
        <v>43844.607638888891</v>
      </c>
      <c r="D5017" s="1" t="str">
        <f t="shared" si="78"/>
        <v>Tuesday</v>
      </c>
    </row>
    <row r="5018" spans="1:4" x14ac:dyDescent="0.2">
      <c r="A5018">
        <v>545200</v>
      </c>
      <c r="B5018">
        <v>32712000</v>
      </c>
      <c r="C5018" s="1">
        <v>43844.611111111109</v>
      </c>
      <c r="D5018" s="1" t="str">
        <f t="shared" si="78"/>
        <v>Tuesday</v>
      </c>
    </row>
    <row r="5019" spans="1:4" x14ac:dyDescent="0.2">
      <c r="A5019">
        <v>545205</v>
      </c>
      <c r="B5019">
        <v>32712300</v>
      </c>
      <c r="C5019" s="1">
        <v>43844.614583333336</v>
      </c>
      <c r="D5019" s="1" t="str">
        <f t="shared" si="78"/>
        <v>Tuesday</v>
      </c>
    </row>
    <row r="5020" spans="1:4" x14ac:dyDescent="0.2">
      <c r="A5020">
        <v>545210</v>
      </c>
      <c r="B5020">
        <v>32712600</v>
      </c>
      <c r="C5020" s="1">
        <v>43844.618055555555</v>
      </c>
      <c r="D5020" s="1" t="str">
        <f t="shared" si="78"/>
        <v>Tuesday</v>
      </c>
    </row>
    <row r="5021" spans="1:4" x14ac:dyDescent="0.2">
      <c r="A5021">
        <v>545215</v>
      </c>
      <c r="B5021">
        <v>32712900</v>
      </c>
      <c r="C5021" s="1">
        <v>43844.621527777781</v>
      </c>
      <c r="D5021" s="1" t="str">
        <f t="shared" si="78"/>
        <v>Tuesday</v>
      </c>
    </row>
    <row r="5022" spans="1:4" x14ac:dyDescent="0.2">
      <c r="A5022">
        <v>545220</v>
      </c>
      <c r="B5022">
        <v>32713200</v>
      </c>
      <c r="C5022" s="1">
        <v>43844.625</v>
      </c>
      <c r="D5022" s="1" t="str">
        <f t="shared" si="78"/>
        <v>Tuesday</v>
      </c>
    </row>
    <row r="5023" spans="1:4" x14ac:dyDescent="0.2">
      <c r="A5023">
        <v>545225</v>
      </c>
      <c r="B5023">
        <v>32713500</v>
      </c>
      <c r="C5023" s="1">
        <v>43844.628472222219</v>
      </c>
      <c r="D5023" s="1" t="str">
        <f t="shared" si="78"/>
        <v>Tuesday</v>
      </c>
    </row>
    <row r="5024" spans="1:4" x14ac:dyDescent="0.2">
      <c r="A5024">
        <v>545230</v>
      </c>
      <c r="B5024">
        <v>32713800</v>
      </c>
      <c r="C5024" s="1">
        <v>43844.631944444445</v>
      </c>
      <c r="D5024" s="1" t="str">
        <f t="shared" si="78"/>
        <v>Tuesday</v>
      </c>
    </row>
    <row r="5025" spans="1:4" x14ac:dyDescent="0.2">
      <c r="A5025">
        <v>545235</v>
      </c>
      <c r="B5025">
        <v>32714100</v>
      </c>
      <c r="C5025" s="1">
        <v>43844.635416666664</v>
      </c>
      <c r="D5025" s="1" t="str">
        <f t="shared" si="78"/>
        <v>Tuesday</v>
      </c>
    </row>
    <row r="5026" spans="1:4" x14ac:dyDescent="0.2">
      <c r="A5026">
        <v>545240</v>
      </c>
      <c r="B5026">
        <v>32714400</v>
      </c>
      <c r="C5026" s="1">
        <v>43844.638888888891</v>
      </c>
      <c r="D5026" s="1" t="str">
        <f t="shared" si="78"/>
        <v>Tuesday</v>
      </c>
    </row>
    <row r="5027" spans="1:4" x14ac:dyDescent="0.2">
      <c r="A5027">
        <v>545245</v>
      </c>
      <c r="B5027">
        <v>32714700</v>
      </c>
      <c r="C5027" s="1">
        <v>43844.642361111109</v>
      </c>
      <c r="D5027" s="1" t="str">
        <f t="shared" si="78"/>
        <v>Tuesday</v>
      </c>
    </row>
    <row r="5028" spans="1:4" x14ac:dyDescent="0.2">
      <c r="A5028">
        <v>545250</v>
      </c>
      <c r="B5028">
        <v>32715000</v>
      </c>
      <c r="C5028" s="1">
        <v>43844.645833333336</v>
      </c>
      <c r="D5028" s="1" t="str">
        <f t="shared" si="78"/>
        <v>Tuesday</v>
      </c>
    </row>
    <row r="5029" spans="1:4" x14ac:dyDescent="0.2">
      <c r="A5029">
        <v>545255</v>
      </c>
      <c r="B5029">
        <v>32715300</v>
      </c>
      <c r="C5029" s="1">
        <v>43844.649305555555</v>
      </c>
      <c r="D5029" s="1" t="str">
        <f t="shared" si="78"/>
        <v>Tuesday</v>
      </c>
    </row>
    <row r="5030" spans="1:4" x14ac:dyDescent="0.2">
      <c r="A5030">
        <v>545260</v>
      </c>
      <c r="B5030">
        <v>32715600</v>
      </c>
      <c r="C5030" s="1">
        <v>43844.652777777781</v>
      </c>
      <c r="D5030" s="1" t="str">
        <f t="shared" si="78"/>
        <v>Tuesday</v>
      </c>
    </row>
    <row r="5031" spans="1:4" x14ac:dyDescent="0.2">
      <c r="A5031">
        <v>545265</v>
      </c>
      <c r="B5031">
        <v>32715900</v>
      </c>
      <c r="C5031" s="1">
        <v>43844.65625</v>
      </c>
      <c r="D5031" s="1" t="str">
        <f t="shared" si="78"/>
        <v>Tuesday</v>
      </c>
    </row>
    <row r="5032" spans="1:4" x14ac:dyDescent="0.2">
      <c r="A5032">
        <v>545270</v>
      </c>
      <c r="B5032">
        <v>32716200</v>
      </c>
      <c r="C5032" s="1">
        <v>43844.659722222219</v>
      </c>
      <c r="D5032" s="1" t="str">
        <f t="shared" si="78"/>
        <v>Tuesday</v>
      </c>
    </row>
    <row r="5033" spans="1:4" x14ac:dyDescent="0.2">
      <c r="A5033">
        <v>545275</v>
      </c>
      <c r="B5033">
        <v>32716500</v>
      </c>
      <c r="C5033" s="1">
        <v>43844.663194444445</v>
      </c>
      <c r="D5033" s="1" t="str">
        <f t="shared" si="78"/>
        <v>Tuesday</v>
      </c>
    </row>
    <row r="5034" spans="1:4" x14ac:dyDescent="0.2">
      <c r="A5034">
        <v>545280</v>
      </c>
      <c r="B5034">
        <v>32716800</v>
      </c>
      <c r="C5034" s="1">
        <v>43844.666666666664</v>
      </c>
      <c r="D5034" s="1" t="str">
        <f t="shared" si="78"/>
        <v>Tuesday</v>
      </c>
    </row>
    <row r="5035" spans="1:4" x14ac:dyDescent="0.2">
      <c r="A5035">
        <v>545285</v>
      </c>
      <c r="B5035">
        <v>32717100</v>
      </c>
      <c r="C5035" s="1">
        <v>43844.670138888891</v>
      </c>
      <c r="D5035" s="1" t="str">
        <f t="shared" si="78"/>
        <v>Tuesday</v>
      </c>
    </row>
    <row r="5036" spans="1:4" x14ac:dyDescent="0.2">
      <c r="A5036">
        <v>545290</v>
      </c>
      <c r="B5036">
        <v>32717400</v>
      </c>
      <c r="C5036" s="1">
        <v>43844.673611111109</v>
      </c>
      <c r="D5036" s="1" t="str">
        <f t="shared" si="78"/>
        <v>Tuesday</v>
      </c>
    </row>
    <row r="5037" spans="1:4" x14ac:dyDescent="0.2">
      <c r="A5037">
        <v>545295</v>
      </c>
      <c r="B5037">
        <v>32717700</v>
      </c>
      <c r="C5037" s="1">
        <v>43844.677083333336</v>
      </c>
      <c r="D5037" s="1" t="str">
        <f t="shared" si="78"/>
        <v>Tuesday</v>
      </c>
    </row>
    <row r="5038" spans="1:4" x14ac:dyDescent="0.2">
      <c r="A5038">
        <v>545300</v>
      </c>
      <c r="B5038">
        <v>32718000</v>
      </c>
      <c r="C5038" s="1">
        <v>43844.680555555555</v>
      </c>
      <c r="D5038" s="1" t="str">
        <f t="shared" si="78"/>
        <v>Tuesday</v>
      </c>
    </row>
    <row r="5039" spans="1:4" x14ac:dyDescent="0.2">
      <c r="A5039">
        <v>545305</v>
      </c>
      <c r="B5039">
        <v>32718300</v>
      </c>
      <c r="C5039" s="1">
        <v>43844.684027777781</v>
      </c>
      <c r="D5039" s="1" t="str">
        <f t="shared" si="78"/>
        <v>Tuesday</v>
      </c>
    </row>
    <row r="5040" spans="1:4" x14ac:dyDescent="0.2">
      <c r="A5040">
        <v>545310</v>
      </c>
      <c r="B5040">
        <v>32718600</v>
      </c>
      <c r="C5040" s="1">
        <v>43844.6875</v>
      </c>
      <c r="D5040" s="1" t="str">
        <f t="shared" si="78"/>
        <v>Tuesday</v>
      </c>
    </row>
    <row r="5041" spans="1:4" x14ac:dyDescent="0.2">
      <c r="A5041">
        <v>545315</v>
      </c>
      <c r="B5041">
        <v>32718900</v>
      </c>
      <c r="C5041" s="1">
        <v>43844.690972222219</v>
      </c>
      <c r="D5041" s="1" t="str">
        <f t="shared" si="78"/>
        <v>Tuesday</v>
      </c>
    </row>
    <row r="5042" spans="1:4" x14ac:dyDescent="0.2">
      <c r="A5042">
        <v>545320</v>
      </c>
      <c r="B5042">
        <v>32719200</v>
      </c>
      <c r="C5042" s="1">
        <v>43844.694444444445</v>
      </c>
      <c r="D5042" s="1" t="str">
        <f t="shared" si="78"/>
        <v>Tuesday</v>
      </c>
    </row>
    <row r="5043" spans="1:4" x14ac:dyDescent="0.2">
      <c r="A5043">
        <v>545325</v>
      </c>
      <c r="B5043">
        <v>32719500</v>
      </c>
      <c r="C5043" s="1">
        <v>43844.697916666664</v>
      </c>
      <c r="D5043" s="1" t="str">
        <f t="shared" si="78"/>
        <v>Tuesday</v>
      </c>
    </row>
    <row r="5044" spans="1:4" x14ac:dyDescent="0.2">
      <c r="A5044">
        <v>545330</v>
      </c>
      <c r="B5044">
        <v>32719800</v>
      </c>
      <c r="C5044" s="1">
        <v>43844.701388888891</v>
      </c>
      <c r="D5044" s="1" t="str">
        <f t="shared" si="78"/>
        <v>Tuesday</v>
      </c>
    </row>
    <row r="5045" spans="1:4" x14ac:dyDescent="0.2">
      <c r="A5045">
        <v>545335</v>
      </c>
      <c r="B5045">
        <v>32720100</v>
      </c>
      <c r="C5045" s="1">
        <v>43844.704861111109</v>
      </c>
      <c r="D5045" s="1" t="str">
        <f t="shared" si="78"/>
        <v>Tuesday</v>
      </c>
    </row>
    <row r="5046" spans="1:4" x14ac:dyDescent="0.2">
      <c r="A5046">
        <v>545340</v>
      </c>
      <c r="B5046">
        <v>32720400</v>
      </c>
      <c r="C5046" s="1">
        <v>43844.708333333336</v>
      </c>
      <c r="D5046" s="1" t="str">
        <f t="shared" si="78"/>
        <v>Tuesday</v>
      </c>
    </row>
    <row r="5047" spans="1:4" x14ac:dyDescent="0.2">
      <c r="A5047">
        <v>545345</v>
      </c>
      <c r="B5047">
        <v>32720700</v>
      </c>
      <c r="C5047" s="1">
        <v>43844.711805555555</v>
      </c>
      <c r="D5047" s="1" t="str">
        <f t="shared" si="78"/>
        <v>Tuesday</v>
      </c>
    </row>
    <row r="5048" spans="1:4" x14ac:dyDescent="0.2">
      <c r="A5048">
        <v>545350</v>
      </c>
      <c r="B5048">
        <v>32721000</v>
      </c>
      <c r="C5048" s="1">
        <v>43844.715277777781</v>
      </c>
      <c r="D5048" s="1" t="str">
        <f t="shared" si="78"/>
        <v>Tuesday</v>
      </c>
    </row>
    <row r="5049" spans="1:4" x14ac:dyDescent="0.2">
      <c r="A5049">
        <v>545355</v>
      </c>
      <c r="B5049">
        <v>32721300</v>
      </c>
      <c r="C5049" s="1">
        <v>43844.71875</v>
      </c>
      <c r="D5049" s="1" t="str">
        <f t="shared" si="78"/>
        <v>Tuesday</v>
      </c>
    </row>
    <row r="5050" spans="1:4" x14ac:dyDescent="0.2">
      <c r="A5050">
        <v>545360</v>
      </c>
      <c r="B5050">
        <v>32721600</v>
      </c>
      <c r="C5050" s="1">
        <v>43844.722222222219</v>
      </c>
      <c r="D5050" s="1" t="str">
        <f t="shared" si="78"/>
        <v>Tuesday</v>
      </c>
    </row>
    <row r="5051" spans="1:4" x14ac:dyDescent="0.2">
      <c r="A5051">
        <v>545365</v>
      </c>
      <c r="B5051">
        <v>32721900</v>
      </c>
      <c r="C5051" s="1">
        <v>43844.725694444445</v>
      </c>
      <c r="D5051" s="1" t="str">
        <f t="shared" si="78"/>
        <v>Tuesday</v>
      </c>
    </row>
    <row r="5052" spans="1:4" x14ac:dyDescent="0.2">
      <c r="A5052">
        <v>545370</v>
      </c>
      <c r="B5052">
        <v>32722200</v>
      </c>
      <c r="C5052" s="1">
        <v>43844.729166666664</v>
      </c>
      <c r="D5052" s="1" t="str">
        <f t="shared" si="78"/>
        <v>Tuesday</v>
      </c>
    </row>
    <row r="5053" spans="1:4" x14ac:dyDescent="0.2">
      <c r="A5053">
        <v>545375</v>
      </c>
      <c r="B5053">
        <v>32722500</v>
      </c>
      <c r="C5053" s="1">
        <v>43844.732638888891</v>
      </c>
      <c r="D5053" s="1" t="str">
        <f t="shared" si="78"/>
        <v>Tuesday</v>
      </c>
    </row>
    <row r="5054" spans="1:4" x14ac:dyDescent="0.2">
      <c r="A5054">
        <v>545380</v>
      </c>
      <c r="B5054">
        <v>32722800</v>
      </c>
      <c r="C5054" s="1">
        <v>43844.736111111109</v>
      </c>
      <c r="D5054" s="1" t="str">
        <f t="shared" si="78"/>
        <v>Tuesday</v>
      </c>
    </row>
    <row r="5055" spans="1:4" x14ac:dyDescent="0.2">
      <c r="A5055">
        <v>545385</v>
      </c>
      <c r="B5055">
        <v>32723100</v>
      </c>
      <c r="C5055" s="1">
        <v>43844.739583333336</v>
      </c>
      <c r="D5055" s="1" t="str">
        <f t="shared" si="78"/>
        <v>Tuesday</v>
      </c>
    </row>
    <row r="5056" spans="1:4" x14ac:dyDescent="0.2">
      <c r="A5056">
        <v>545390</v>
      </c>
      <c r="B5056">
        <v>32723400</v>
      </c>
      <c r="C5056" s="1">
        <v>43844.743055555555</v>
      </c>
      <c r="D5056" s="1" t="str">
        <f t="shared" si="78"/>
        <v>Tuesday</v>
      </c>
    </row>
    <row r="5057" spans="1:4" x14ac:dyDescent="0.2">
      <c r="A5057">
        <v>545395</v>
      </c>
      <c r="B5057">
        <v>32723700</v>
      </c>
      <c r="C5057" s="1">
        <v>43844.746527777781</v>
      </c>
      <c r="D5057" s="1" t="str">
        <f t="shared" si="78"/>
        <v>Tuesday</v>
      </c>
    </row>
    <row r="5058" spans="1:4" x14ac:dyDescent="0.2">
      <c r="A5058">
        <v>545400</v>
      </c>
      <c r="B5058">
        <v>32724000</v>
      </c>
      <c r="C5058" s="1">
        <v>43844.75</v>
      </c>
      <c r="D5058" s="1" t="str">
        <f t="shared" si="78"/>
        <v>Tuesday</v>
      </c>
    </row>
    <row r="5059" spans="1:4" x14ac:dyDescent="0.2">
      <c r="A5059">
        <v>545405</v>
      </c>
      <c r="B5059">
        <v>32724300</v>
      </c>
      <c r="C5059" s="1">
        <v>43844.753472222219</v>
      </c>
      <c r="D5059" s="1" t="str">
        <f t="shared" ref="D5059:D5122" si="79">TEXT(C5059,"dddd")</f>
        <v>Tuesday</v>
      </c>
    </row>
    <row r="5060" spans="1:4" x14ac:dyDescent="0.2">
      <c r="A5060">
        <v>545410</v>
      </c>
      <c r="B5060">
        <v>32724600</v>
      </c>
      <c r="C5060" s="1">
        <v>43844.756944444445</v>
      </c>
      <c r="D5060" s="1" t="str">
        <f t="shared" si="79"/>
        <v>Tuesday</v>
      </c>
    </row>
    <row r="5061" spans="1:4" x14ac:dyDescent="0.2">
      <c r="A5061">
        <v>545415</v>
      </c>
      <c r="B5061">
        <v>32724900</v>
      </c>
      <c r="C5061" s="1">
        <v>43844.760416666664</v>
      </c>
      <c r="D5061" s="1" t="str">
        <f t="shared" si="79"/>
        <v>Tuesday</v>
      </c>
    </row>
    <row r="5062" spans="1:4" x14ac:dyDescent="0.2">
      <c r="A5062">
        <v>545420</v>
      </c>
      <c r="B5062">
        <v>32725200</v>
      </c>
      <c r="C5062" s="1">
        <v>43844.763888888891</v>
      </c>
      <c r="D5062" s="1" t="str">
        <f t="shared" si="79"/>
        <v>Tuesday</v>
      </c>
    </row>
    <row r="5063" spans="1:4" x14ac:dyDescent="0.2">
      <c r="A5063">
        <v>545425</v>
      </c>
      <c r="B5063">
        <v>32725500</v>
      </c>
      <c r="C5063" s="1">
        <v>43844.767361111109</v>
      </c>
      <c r="D5063" s="1" t="str">
        <f t="shared" si="79"/>
        <v>Tuesday</v>
      </c>
    </row>
    <row r="5064" spans="1:4" x14ac:dyDescent="0.2">
      <c r="A5064">
        <v>545430</v>
      </c>
      <c r="B5064">
        <v>32725800</v>
      </c>
      <c r="C5064" s="1">
        <v>43844.770833333336</v>
      </c>
      <c r="D5064" s="1" t="str">
        <f t="shared" si="79"/>
        <v>Tuesday</v>
      </c>
    </row>
    <row r="5065" spans="1:4" x14ac:dyDescent="0.2">
      <c r="A5065">
        <v>545435</v>
      </c>
      <c r="B5065">
        <v>32726100</v>
      </c>
      <c r="C5065" s="1">
        <v>43844.774305555555</v>
      </c>
      <c r="D5065" s="1" t="str">
        <f t="shared" si="79"/>
        <v>Tuesday</v>
      </c>
    </row>
    <row r="5066" spans="1:4" x14ac:dyDescent="0.2">
      <c r="A5066">
        <v>545440</v>
      </c>
      <c r="B5066">
        <v>32726400</v>
      </c>
      <c r="C5066" s="1">
        <v>43844.777777777781</v>
      </c>
      <c r="D5066" s="1" t="str">
        <f t="shared" si="79"/>
        <v>Tuesday</v>
      </c>
    </row>
    <row r="5067" spans="1:4" x14ac:dyDescent="0.2">
      <c r="A5067">
        <v>545445</v>
      </c>
      <c r="B5067">
        <v>32726700</v>
      </c>
      <c r="C5067" s="1">
        <v>43844.78125</v>
      </c>
      <c r="D5067" s="1" t="str">
        <f t="shared" si="79"/>
        <v>Tuesday</v>
      </c>
    </row>
    <row r="5068" spans="1:4" x14ac:dyDescent="0.2">
      <c r="A5068">
        <v>545450</v>
      </c>
      <c r="B5068">
        <v>32727000</v>
      </c>
      <c r="C5068" s="1">
        <v>43844.784722222219</v>
      </c>
      <c r="D5068" s="1" t="str">
        <f t="shared" si="79"/>
        <v>Tuesday</v>
      </c>
    </row>
    <row r="5069" spans="1:4" x14ac:dyDescent="0.2">
      <c r="A5069">
        <v>545455</v>
      </c>
      <c r="B5069">
        <v>32727300</v>
      </c>
      <c r="C5069" s="1">
        <v>43844.788194444445</v>
      </c>
      <c r="D5069" s="1" t="str">
        <f t="shared" si="79"/>
        <v>Tuesday</v>
      </c>
    </row>
    <row r="5070" spans="1:4" x14ac:dyDescent="0.2">
      <c r="A5070">
        <v>545460</v>
      </c>
      <c r="B5070">
        <v>32727600</v>
      </c>
      <c r="C5070" s="1">
        <v>43844.791666666664</v>
      </c>
      <c r="D5070" s="1" t="str">
        <f t="shared" si="79"/>
        <v>Tuesday</v>
      </c>
    </row>
    <row r="5071" spans="1:4" x14ac:dyDescent="0.2">
      <c r="A5071">
        <v>545465</v>
      </c>
      <c r="B5071">
        <v>32727900</v>
      </c>
      <c r="C5071" s="1">
        <v>43844.795138888891</v>
      </c>
      <c r="D5071" s="1" t="str">
        <f t="shared" si="79"/>
        <v>Tuesday</v>
      </c>
    </row>
    <row r="5072" spans="1:4" x14ac:dyDescent="0.2">
      <c r="A5072">
        <v>545470</v>
      </c>
      <c r="B5072">
        <v>32728200</v>
      </c>
      <c r="C5072" s="1">
        <v>43844.798611111109</v>
      </c>
      <c r="D5072" s="1" t="str">
        <f t="shared" si="79"/>
        <v>Tuesday</v>
      </c>
    </row>
    <row r="5073" spans="1:4" x14ac:dyDescent="0.2">
      <c r="A5073">
        <v>545475</v>
      </c>
      <c r="B5073">
        <v>32728500</v>
      </c>
      <c r="C5073" s="1">
        <v>43844.802083333336</v>
      </c>
      <c r="D5073" s="1" t="str">
        <f t="shared" si="79"/>
        <v>Tuesday</v>
      </c>
    </row>
    <row r="5074" spans="1:4" x14ac:dyDescent="0.2">
      <c r="A5074">
        <v>545480</v>
      </c>
      <c r="B5074">
        <v>32728800</v>
      </c>
      <c r="C5074" s="1">
        <v>43844.805555555555</v>
      </c>
      <c r="D5074" s="1" t="str">
        <f t="shared" si="79"/>
        <v>Tuesday</v>
      </c>
    </row>
    <row r="5075" spans="1:4" x14ac:dyDescent="0.2">
      <c r="A5075">
        <v>545485</v>
      </c>
      <c r="B5075">
        <v>32729100</v>
      </c>
      <c r="C5075" s="1">
        <v>43844.809027777781</v>
      </c>
      <c r="D5075" s="1" t="str">
        <f t="shared" si="79"/>
        <v>Tuesday</v>
      </c>
    </row>
    <row r="5076" spans="1:4" x14ac:dyDescent="0.2">
      <c r="A5076">
        <v>545490</v>
      </c>
      <c r="B5076">
        <v>32729400</v>
      </c>
      <c r="C5076" s="1">
        <v>43844.8125</v>
      </c>
      <c r="D5076" s="1" t="str">
        <f t="shared" si="79"/>
        <v>Tuesday</v>
      </c>
    </row>
    <row r="5077" spans="1:4" x14ac:dyDescent="0.2">
      <c r="A5077">
        <v>545495</v>
      </c>
      <c r="B5077">
        <v>32729700</v>
      </c>
      <c r="C5077" s="1">
        <v>43844.815972222219</v>
      </c>
      <c r="D5077" s="1" t="str">
        <f t="shared" si="79"/>
        <v>Tuesday</v>
      </c>
    </row>
    <row r="5078" spans="1:4" x14ac:dyDescent="0.2">
      <c r="A5078">
        <v>545500</v>
      </c>
      <c r="B5078">
        <v>32730000</v>
      </c>
      <c r="C5078" s="1">
        <v>43844.819444444445</v>
      </c>
      <c r="D5078" s="1" t="str">
        <f t="shared" si="79"/>
        <v>Tuesday</v>
      </c>
    </row>
    <row r="5079" spans="1:4" x14ac:dyDescent="0.2">
      <c r="A5079">
        <v>545505</v>
      </c>
      <c r="B5079">
        <v>32730300</v>
      </c>
      <c r="C5079" s="1">
        <v>43844.822916666664</v>
      </c>
      <c r="D5079" s="1" t="str">
        <f t="shared" si="79"/>
        <v>Tuesday</v>
      </c>
    </row>
    <row r="5080" spans="1:4" x14ac:dyDescent="0.2">
      <c r="A5080">
        <v>545510</v>
      </c>
      <c r="B5080">
        <v>32730600</v>
      </c>
      <c r="C5080" s="1">
        <v>43844.826388888891</v>
      </c>
      <c r="D5080" s="1" t="str">
        <f t="shared" si="79"/>
        <v>Tuesday</v>
      </c>
    </row>
    <row r="5081" spans="1:4" x14ac:dyDescent="0.2">
      <c r="A5081">
        <v>545515</v>
      </c>
      <c r="B5081">
        <v>32730900</v>
      </c>
      <c r="C5081" s="1">
        <v>43844.829861111109</v>
      </c>
      <c r="D5081" s="1" t="str">
        <f t="shared" si="79"/>
        <v>Tuesday</v>
      </c>
    </row>
    <row r="5082" spans="1:4" x14ac:dyDescent="0.2">
      <c r="A5082">
        <v>545520</v>
      </c>
      <c r="B5082">
        <v>32731200</v>
      </c>
      <c r="C5082" s="1">
        <v>43844.833333333336</v>
      </c>
      <c r="D5082" s="1" t="str">
        <f t="shared" si="79"/>
        <v>Tuesday</v>
      </c>
    </row>
    <row r="5083" spans="1:4" x14ac:dyDescent="0.2">
      <c r="A5083">
        <v>545525</v>
      </c>
      <c r="B5083">
        <v>32731500</v>
      </c>
      <c r="C5083" s="1">
        <v>43844.836805555555</v>
      </c>
      <c r="D5083" s="1" t="str">
        <f t="shared" si="79"/>
        <v>Tuesday</v>
      </c>
    </row>
    <row r="5084" spans="1:4" x14ac:dyDescent="0.2">
      <c r="A5084">
        <v>545530</v>
      </c>
      <c r="B5084">
        <v>32731800</v>
      </c>
      <c r="C5084" s="1">
        <v>43844.840277777781</v>
      </c>
      <c r="D5084" s="1" t="str">
        <f t="shared" si="79"/>
        <v>Tuesday</v>
      </c>
    </row>
    <row r="5085" spans="1:4" x14ac:dyDescent="0.2">
      <c r="A5085">
        <v>545535</v>
      </c>
      <c r="B5085">
        <v>32732100</v>
      </c>
      <c r="C5085" s="1">
        <v>43844.84375</v>
      </c>
      <c r="D5085" s="1" t="str">
        <f t="shared" si="79"/>
        <v>Tuesday</v>
      </c>
    </row>
    <row r="5086" spans="1:4" x14ac:dyDescent="0.2">
      <c r="A5086">
        <v>545540</v>
      </c>
      <c r="B5086">
        <v>32732400</v>
      </c>
      <c r="C5086" s="1">
        <v>43844.847222222219</v>
      </c>
      <c r="D5086" s="1" t="str">
        <f t="shared" si="79"/>
        <v>Tuesday</v>
      </c>
    </row>
    <row r="5087" spans="1:4" x14ac:dyDescent="0.2">
      <c r="A5087">
        <v>545545</v>
      </c>
      <c r="B5087">
        <v>32732700</v>
      </c>
      <c r="C5087" s="1">
        <v>43844.850694444445</v>
      </c>
      <c r="D5087" s="1" t="str">
        <f t="shared" si="79"/>
        <v>Tuesday</v>
      </c>
    </row>
    <row r="5088" spans="1:4" x14ac:dyDescent="0.2">
      <c r="A5088">
        <v>545550</v>
      </c>
      <c r="B5088">
        <v>32733000</v>
      </c>
      <c r="C5088" s="1">
        <v>43844.854166666664</v>
      </c>
      <c r="D5088" s="1" t="str">
        <f t="shared" si="79"/>
        <v>Tuesday</v>
      </c>
    </row>
    <row r="5089" spans="1:4" x14ac:dyDescent="0.2">
      <c r="A5089">
        <v>545555</v>
      </c>
      <c r="B5089">
        <v>32733300</v>
      </c>
      <c r="C5089" s="1">
        <v>43844.857638888891</v>
      </c>
      <c r="D5089" s="1" t="str">
        <f t="shared" si="79"/>
        <v>Tuesday</v>
      </c>
    </row>
    <row r="5090" spans="1:4" x14ac:dyDescent="0.2">
      <c r="A5090">
        <v>545560</v>
      </c>
      <c r="B5090">
        <v>32733600</v>
      </c>
      <c r="C5090" s="1">
        <v>43844.861111111109</v>
      </c>
      <c r="D5090" s="1" t="str">
        <f t="shared" si="79"/>
        <v>Tuesday</v>
      </c>
    </row>
    <row r="5091" spans="1:4" x14ac:dyDescent="0.2">
      <c r="A5091">
        <v>545565</v>
      </c>
      <c r="B5091">
        <v>32733900</v>
      </c>
      <c r="C5091" s="1">
        <v>43844.864583333336</v>
      </c>
      <c r="D5091" s="1" t="str">
        <f t="shared" si="79"/>
        <v>Tuesday</v>
      </c>
    </row>
    <row r="5092" spans="1:4" x14ac:dyDescent="0.2">
      <c r="A5092">
        <v>545570</v>
      </c>
      <c r="B5092">
        <v>32734200</v>
      </c>
      <c r="C5092" s="1">
        <v>43844.868055555555</v>
      </c>
      <c r="D5092" s="1" t="str">
        <f t="shared" si="79"/>
        <v>Tuesday</v>
      </c>
    </row>
    <row r="5093" spans="1:4" x14ac:dyDescent="0.2">
      <c r="A5093">
        <v>545575</v>
      </c>
      <c r="B5093">
        <v>32734500</v>
      </c>
      <c r="C5093" s="1">
        <v>43844.871527777781</v>
      </c>
      <c r="D5093" s="1" t="str">
        <f t="shared" si="79"/>
        <v>Tuesday</v>
      </c>
    </row>
    <row r="5094" spans="1:4" x14ac:dyDescent="0.2">
      <c r="A5094">
        <v>545580</v>
      </c>
      <c r="B5094">
        <v>32734800</v>
      </c>
      <c r="C5094" s="1">
        <v>43844.875</v>
      </c>
      <c r="D5094" s="1" t="str">
        <f t="shared" si="79"/>
        <v>Tuesday</v>
      </c>
    </row>
    <row r="5095" spans="1:4" x14ac:dyDescent="0.2">
      <c r="A5095">
        <v>545585</v>
      </c>
      <c r="B5095">
        <v>32735100</v>
      </c>
      <c r="C5095" s="1">
        <v>43844.878472222219</v>
      </c>
      <c r="D5095" s="1" t="str">
        <f t="shared" si="79"/>
        <v>Tuesday</v>
      </c>
    </row>
    <row r="5096" spans="1:4" x14ac:dyDescent="0.2">
      <c r="A5096">
        <v>545590</v>
      </c>
      <c r="B5096">
        <v>32735400</v>
      </c>
      <c r="C5096" s="1">
        <v>43844.881944444445</v>
      </c>
      <c r="D5096" s="1" t="str">
        <f t="shared" si="79"/>
        <v>Tuesday</v>
      </c>
    </row>
    <row r="5097" spans="1:4" x14ac:dyDescent="0.2">
      <c r="A5097">
        <v>545595</v>
      </c>
      <c r="B5097">
        <v>32735700</v>
      </c>
      <c r="C5097" s="1">
        <v>43844.885416666664</v>
      </c>
      <c r="D5097" s="1" t="str">
        <f t="shared" si="79"/>
        <v>Tuesday</v>
      </c>
    </row>
    <row r="5098" spans="1:4" x14ac:dyDescent="0.2">
      <c r="A5098">
        <v>545600</v>
      </c>
      <c r="B5098">
        <v>32736000</v>
      </c>
      <c r="C5098" s="1">
        <v>43844.888888888891</v>
      </c>
      <c r="D5098" s="1" t="str">
        <f t="shared" si="79"/>
        <v>Tuesday</v>
      </c>
    </row>
    <row r="5099" spans="1:4" x14ac:dyDescent="0.2">
      <c r="A5099">
        <v>545605</v>
      </c>
      <c r="B5099">
        <v>32736300</v>
      </c>
      <c r="C5099" s="1">
        <v>43844.892361111109</v>
      </c>
      <c r="D5099" s="1" t="str">
        <f t="shared" si="79"/>
        <v>Tuesday</v>
      </c>
    </row>
    <row r="5100" spans="1:4" x14ac:dyDescent="0.2">
      <c r="A5100">
        <v>545610</v>
      </c>
      <c r="B5100">
        <v>32736600</v>
      </c>
      <c r="C5100" s="1">
        <v>43844.895833333336</v>
      </c>
      <c r="D5100" s="1" t="str">
        <f t="shared" si="79"/>
        <v>Tuesday</v>
      </c>
    </row>
    <row r="5101" spans="1:4" x14ac:dyDescent="0.2">
      <c r="A5101">
        <v>545615</v>
      </c>
      <c r="B5101">
        <v>32736900</v>
      </c>
      <c r="C5101" s="1">
        <v>43844.899305555555</v>
      </c>
      <c r="D5101" s="1" t="str">
        <f t="shared" si="79"/>
        <v>Tuesday</v>
      </c>
    </row>
    <row r="5102" spans="1:4" x14ac:dyDescent="0.2">
      <c r="A5102">
        <v>545620</v>
      </c>
      <c r="B5102">
        <v>32737200</v>
      </c>
      <c r="C5102" s="1">
        <v>43844.902777777781</v>
      </c>
      <c r="D5102" s="1" t="str">
        <f t="shared" si="79"/>
        <v>Tuesday</v>
      </c>
    </row>
    <row r="5103" spans="1:4" x14ac:dyDescent="0.2">
      <c r="A5103">
        <v>545625</v>
      </c>
      <c r="B5103">
        <v>32737500</v>
      </c>
      <c r="C5103" s="1">
        <v>43844.90625</v>
      </c>
      <c r="D5103" s="1" t="str">
        <f t="shared" si="79"/>
        <v>Tuesday</v>
      </c>
    </row>
    <row r="5104" spans="1:4" x14ac:dyDescent="0.2">
      <c r="A5104">
        <v>545630</v>
      </c>
      <c r="B5104">
        <v>32737800</v>
      </c>
      <c r="C5104" s="1">
        <v>43844.909722222219</v>
      </c>
      <c r="D5104" s="1" t="str">
        <f t="shared" si="79"/>
        <v>Tuesday</v>
      </c>
    </row>
    <row r="5105" spans="1:4" x14ac:dyDescent="0.2">
      <c r="A5105">
        <v>545635</v>
      </c>
      <c r="B5105">
        <v>32738100</v>
      </c>
      <c r="C5105" s="1">
        <v>43844.913194444445</v>
      </c>
      <c r="D5105" s="1" t="str">
        <f t="shared" si="79"/>
        <v>Tuesday</v>
      </c>
    </row>
    <row r="5106" spans="1:4" x14ac:dyDescent="0.2">
      <c r="A5106">
        <v>545640</v>
      </c>
      <c r="B5106">
        <v>32738400</v>
      </c>
      <c r="C5106" s="1">
        <v>43844.916666666664</v>
      </c>
      <c r="D5106" s="1" t="str">
        <f t="shared" si="79"/>
        <v>Tuesday</v>
      </c>
    </row>
    <row r="5107" spans="1:4" x14ac:dyDescent="0.2">
      <c r="A5107">
        <v>545645</v>
      </c>
      <c r="B5107">
        <v>32738700</v>
      </c>
      <c r="C5107" s="1">
        <v>43844.920138888891</v>
      </c>
      <c r="D5107" s="1" t="str">
        <f t="shared" si="79"/>
        <v>Tuesday</v>
      </c>
    </row>
    <row r="5108" spans="1:4" x14ac:dyDescent="0.2">
      <c r="A5108">
        <v>545650</v>
      </c>
      <c r="B5108">
        <v>32739000</v>
      </c>
      <c r="C5108" s="1">
        <v>43844.923611111109</v>
      </c>
      <c r="D5108" s="1" t="str">
        <f t="shared" si="79"/>
        <v>Tuesday</v>
      </c>
    </row>
    <row r="5109" spans="1:4" x14ac:dyDescent="0.2">
      <c r="A5109">
        <v>545655</v>
      </c>
      <c r="B5109">
        <v>32739300</v>
      </c>
      <c r="C5109" s="1">
        <v>43844.927083333336</v>
      </c>
      <c r="D5109" s="1" t="str">
        <f t="shared" si="79"/>
        <v>Tuesday</v>
      </c>
    </row>
    <row r="5110" spans="1:4" x14ac:dyDescent="0.2">
      <c r="A5110">
        <v>545660</v>
      </c>
      <c r="B5110">
        <v>32739600</v>
      </c>
      <c r="C5110" s="1">
        <v>43844.930555555555</v>
      </c>
      <c r="D5110" s="1" t="str">
        <f t="shared" si="79"/>
        <v>Tuesday</v>
      </c>
    </row>
    <row r="5111" spans="1:4" x14ac:dyDescent="0.2">
      <c r="A5111">
        <v>545665</v>
      </c>
      <c r="B5111">
        <v>32739900</v>
      </c>
      <c r="C5111" s="1">
        <v>43844.934027777781</v>
      </c>
      <c r="D5111" s="1" t="str">
        <f t="shared" si="79"/>
        <v>Tuesday</v>
      </c>
    </row>
    <row r="5112" spans="1:4" x14ac:dyDescent="0.2">
      <c r="A5112">
        <v>545670</v>
      </c>
      <c r="B5112">
        <v>32740200</v>
      </c>
      <c r="C5112" s="1">
        <v>43844.9375</v>
      </c>
      <c r="D5112" s="1" t="str">
        <f t="shared" si="79"/>
        <v>Tuesday</v>
      </c>
    </row>
    <row r="5113" spans="1:4" x14ac:dyDescent="0.2">
      <c r="A5113">
        <v>545675</v>
      </c>
      <c r="B5113">
        <v>32740500</v>
      </c>
      <c r="C5113" s="1">
        <v>43844.940972222219</v>
      </c>
      <c r="D5113" s="1" t="str">
        <f t="shared" si="79"/>
        <v>Tuesday</v>
      </c>
    </row>
    <row r="5114" spans="1:4" x14ac:dyDescent="0.2">
      <c r="A5114">
        <v>545680</v>
      </c>
      <c r="B5114">
        <v>32740800</v>
      </c>
      <c r="C5114" s="1">
        <v>43844.944444444445</v>
      </c>
      <c r="D5114" s="1" t="str">
        <f t="shared" si="79"/>
        <v>Tuesday</v>
      </c>
    </row>
    <row r="5115" spans="1:4" x14ac:dyDescent="0.2">
      <c r="A5115">
        <v>545685</v>
      </c>
      <c r="B5115">
        <v>32741100</v>
      </c>
      <c r="C5115" s="1">
        <v>43844.947916666664</v>
      </c>
      <c r="D5115" s="1" t="str">
        <f t="shared" si="79"/>
        <v>Tuesday</v>
      </c>
    </row>
    <row r="5116" spans="1:4" x14ac:dyDescent="0.2">
      <c r="A5116">
        <v>545690</v>
      </c>
      <c r="B5116">
        <v>32741400</v>
      </c>
      <c r="C5116" s="1">
        <v>43844.951388888891</v>
      </c>
      <c r="D5116" s="1" t="str">
        <f t="shared" si="79"/>
        <v>Tuesday</v>
      </c>
    </row>
    <row r="5117" spans="1:4" x14ac:dyDescent="0.2">
      <c r="A5117">
        <v>545695</v>
      </c>
      <c r="B5117">
        <v>32741700</v>
      </c>
      <c r="C5117" s="1">
        <v>43844.954861111109</v>
      </c>
      <c r="D5117" s="1" t="str">
        <f t="shared" si="79"/>
        <v>Tuesday</v>
      </c>
    </row>
    <row r="5118" spans="1:4" x14ac:dyDescent="0.2">
      <c r="A5118">
        <v>545700</v>
      </c>
      <c r="B5118">
        <v>32742000</v>
      </c>
      <c r="C5118" s="1">
        <v>43844.958333333336</v>
      </c>
      <c r="D5118" s="1" t="str">
        <f t="shared" si="79"/>
        <v>Tuesday</v>
      </c>
    </row>
    <row r="5119" spans="1:4" x14ac:dyDescent="0.2">
      <c r="A5119">
        <v>545705</v>
      </c>
      <c r="B5119">
        <v>32742300</v>
      </c>
      <c r="C5119" s="1">
        <v>43844.961805555555</v>
      </c>
      <c r="D5119" s="1" t="str">
        <f t="shared" si="79"/>
        <v>Tuesday</v>
      </c>
    </row>
    <row r="5120" spans="1:4" x14ac:dyDescent="0.2">
      <c r="A5120">
        <v>545710</v>
      </c>
      <c r="B5120">
        <v>32742600</v>
      </c>
      <c r="C5120" s="1">
        <v>43844.965277777781</v>
      </c>
      <c r="D5120" s="1" t="str">
        <f t="shared" si="79"/>
        <v>Tuesday</v>
      </c>
    </row>
    <row r="5121" spans="1:4" x14ac:dyDescent="0.2">
      <c r="A5121">
        <v>545715</v>
      </c>
      <c r="B5121">
        <v>32742900</v>
      </c>
      <c r="C5121" s="1">
        <v>43844.96875</v>
      </c>
      <c r="D5121" s="1" t="str">
        <f t="shared" si="79"/>
        <v>Tuesday</v>
      </c>
    </row>
    <row r="5122" spans="1:4" x14ac:dyDescent="0.2">
      <c r="A5122">
        <v>545720</v>
      </c>
      <c r="B5122">
        <v>32743200</v>
      </c>
      <c r="C5122" s="1">
        <v>43844.972222222219</v>
      </c>
      <c r="D5122" s="1" t="str">
        <f t="shared" si="79"/>
        <v>Tuesday</v>
      </c>
    </row>
    <row r="5123" spans="1:4" x14ac:dyDescent="0.2">
      <c r="A5123">
        <v>545725</v>
      </c>
      <c r="B5123">
        <v>32743500</v>
      </c>
      <c r="C5123" s="1">
        <v>43844.975694444445</v>
      </c>
      <c r="D5123" s="1" t="str">
        <f t="shared" ref="D5123:D5186" si="80">TEXT(C5123,"dddd")</f>
        <v>Tuesday</v>
      </c>
    </row>
    <row r="5124" spans="1:4" x14ac:dyDescent="0.2">
      <c r="A5124">
        <v>545730</v>
      </c>
      <c r="B5124">
        <v>32743800</v>
      </c>
      <c r="C5124" s="1">
        <v>43844.979166666664</v>
      </c>
      <c r="D5124" s="1" t="str">
        <f t="shared" si="80"/>
        <v>Tuesday</v>
      </c>
    </row>
    <row r="5125" spans="1:4" x14ac:dyDescent="0.2">
      <c r="A5125">
        <v>545735</v>
      </c>
      <c r="B5125">
        <v>32744100</v>
      </c>
      <c r="C5125" s="1">
        <v>43844.982638888891</v>
      </c>
      <c r="D5125" s="1" t="str">
        <f t="shared" si="80"/>
        <v>Tuesday</v>
      </c>
    </row>
    <row r="5126" spans="1:4" x14ac:dyDescent="0.2">
      <c r="A5126">
        <v>545740</v>
      </c>
      <c r="B5126">
        <v>32744400</v>
      </c>
      <c r="C5126" s="1">
        <v>43844.986111111109</v>
      </c>
      <c r="D5126" s="1" t="str">
        <f t="shared" si="80"/>
        <v>Tuesday</v>
      </c>
    </row>
    <row r="5127" spans="1:4" x14ac:dyDescent="0.2">
      <c r="A5127">
        <v>545745</v>
      </c>
      <c r="B5127">
        <v>32744700</v>
      </c>
      <c r="C5127" s="1">
        <v>43844.989583333336</v>
      </c>
      <c r="D5127" s="1" t="str">
        <f t="shared" si="80"/>
        <v>Tuesday</v>
      </c>
    </row>
    <row r="5128" spans="1:4" x14ac:dyDescent="0.2">
      <c r="A5128">
        <v>545750</v>
      </c>
      <c r="B5128">
        <v>32745000</v>
      </c>
      <c r="C5128" s="1">
        <v>43844.993055555555</v>
      </c>
      <c r="D5128" s="1" t="str">
        <f t="shared" si="80"/>
        <v>Tuesday</v>
      </c>
    </row>
    <row r="5129" spans="1:4" x14ac:dyDescent="0.2">
      <c r="A5129">
        <v>545755</v>
      </c>
      <c r="B5129">
        <v>32745300</v>
      </c>
      <c r="C5129" s="1">
        <v>43844.996527777781</v>
      </c>
      <c r="D5129" s="1" t="str">
        <f t="shared" si="80"/>
        <v>Tuesday</v>
      </c>
    </row>
    <row r="5130" spans="1:4" x14ac:dyDescent="0.2">
      <c r="A5130">
        <v>545760</v>
      </c>
      <c r="B5130">
        <v>32745600</v>
      </c>
      <c r="C5130" s="1">
        <v>43845</v>
      </c>
      <c r="D5130" s="1" t="str">
        <f t="shared" si="80"/>
        <v>Wednesday</v>
      </c>
    </row>
    <row r="5131" spans="1:4" x14ac:dyDescent="0.2">
      <c r="A5131">
        <v>545765</v>
      </c>
      <c r="B5131">
        <v>32745900</v>
      </c>
      <c r="C5131" s="1">
        <v>43845.003472222219</v>
      </c>
      <c r="D5131" s="1" t="str">
        <f t="shared" si="80"/>
        <v>Wednesday</v>
      </c>
    </row>
    <row r="5132" spans="1:4" x14ac:dyDescent="0.2">
      <c r="A5132">
        <v>545770</v>
      </c>
      <c r="B5132">
        <v>32746200</v>
      </c>
      <c r="C5132" s="1">
        <v>43845.006944444445</v>
      </c>
      <c r="D5132" s="1" t="str">
        <f t="shared" si="80"/>
        <v>Wednesday</v>
      </c>
    </row>
    <row r="5133" spans="1:4" x14ac:dyDescent="0.2">
      <c r="A5133">
        <v>545775</v>
      </c>
      <c r="B5133">
        <v>32746500</v>
      </c>
      <c r="C5133" s="1">
        <v>43845.010416666664</v>
      </c>
      <c r="D5133" s="1" t="str">
        <f t="shared" si="80"/>
        <v>Wednesday</v>
      </c>
    </row>
    <row r="5134" spans="1:4" x14ac:dyDescent="0.2">
      <c r="A5134">
        <v>545780</v>
      </c>
      <c r="B5134">
        <v>32746800</v>
      </c>
      <c r="C5134" s="1">
        <v>43845.013888888891</v>
      </c>
      <c r="D5134" s="1" t="str">
        <f t="shared" si="80"/>
        <v>Wednesday</v>
      </c>
    </row>
    <row r="5135" spans="1:4" x14ac:dyDescent="0.2">
      <c r="A5135">
        <v>545785</v>
      </c>
      <c r="B5135">
        <v>32747100</v>
      </c>
      <c r="C5135" s="1">
        <v>43845.017361111109</v>
      </c>
      <c r="D5135" s="1" t="str">
        <f t="shared" si="80"/>
        <v>Wednesday</v>
      </c>
    </row>
    <row r="5136" spans="1:4" x14ac:dyDescent="0.2">
      <c r="A5136">
        <v>545790</v>
      </c>
      <c r="B5136">
        <v>32747400</v>
      </c>
      <c r="C5136" s="1">
        <v>43845.020833333336</v>
      </c>
      <c r="D5136" s="1" t="str">
        <f t="shared" si="80"/>
        <v>Wednesday</v>
      </c>
    </row>
    <row r="5137" spans="1:4" x14ac:dyDescent="0.2">
      <c r="A5137">
        <v>545795</v>
      </c>
      <c r="B5137">
        <v>32747700</v>
      </c>
      <c r="C5137" s="1">
        <v>43845.024305555555</v>
      </c>
      <c r="D5137" s="1" t="str">
        <f t="shared" si="80"/>
        <v>Wednesday</v>
      </c>
    </row>
    <row r="5138" spans="1:4" x14ac:dyDescent="0.2">
      <c r="A5138">
        <v>545800</v>
      </c>
      <c r="B5138">
        <v>32748000</v>
      </c>
      <c r="C5138" s="1">
        <v>43845.027777777781</v>
      </c>
      <c r="D5138" s="1" t="str">
        <f t="shared" si="80"/>
        <v>Wednesday</v>
      </c>
    </row>
    <row r="5139" spans="1:4" x14ac:dyDescent="0.2">
      <c r="A5139">
        <v>545805</v>
      </c>
      <c r="B5139">
        <v>32748300</v>
      </c>
      <c r="C5139" s="1">
        <v>43845.03125</v>
      </c>
      <c r="D5139" s="1" t="str">
        <f t="shared" si="80"/>
        <v>Wednesday</v>
      </c>
    </row>
    <row r="5140" spans="1:4" x14ac:dyDescent="0.2">
      <c r="A5140">
        <v>545810</v>
      </c>
      <c r="B5140">
        <v>32748600</v>
      </c>
      <c r="C5140" s="1">
        <v>43845.034722222219</v>
      </c>
      <c r="D5140" s="1" t="str">
        <f t="shared" si="80"/>
        <v>Wednesday</v>
      </c>
    </row>
    <row r="5141" spans="1:4" x14ac:dyDescent="0.2">
      <c r="A5141">
        <v>545815</v>
      </c>
      <c r="B5141">
        <v>32748900</v>
      </c>
      <c r="C5141" s="1">
        <v>43845.038194444445</v>
      </c>
      <c r="D5141" s="1" t="str">
        <f t="shared" si="80"/>
        <v>Wednesday</v>
      </c>
    </row>
    <row r="5142" spans="1:4" x14ac:dyDescent="0.2">
      <c r="A5142">
        <v>545820</v>
      </c>
      <c r="B5142">
        <v>32749200</v>
      </c>
      <c r="C5142" s="1">
        <v>43845.041666666664</v>
      </c>
      <c r="D5142" s="1" t="str">
        <f t="shared" si="80"/>
        <v>Wednesday</v>
      </c>
    </row>
    <row r="5143" spans="1:4" x14ac:dyDescent="0.2">
      <c r="A5143">
        <v>545825</v>
      </c>
      <c r="B5143">
        <v>32749500</v>
      </c>
      <c r="C5143" s="1">
        <v>43845.045138888891</v>
      </c>
      <c r="D5143" s="1" t="str">
        <f t="shared" si="80"/>
        <v>Wednesday</v>
      </c>
    </row>
    <row r="5144" spans="1:4" x14ac:dyDescent="0.2">
      <c r="A5144">
        <v>545830</v>
      </c>
      <c r="B5144">
        <v>32749800</v>
      </c>
      <c r="C5144" s="1">
        <v>43845.048611111109</v>
      </c>
      <c r="D5144" s="1" t="str">
        <f t="shared" si="80"/>
        <v>Wednesday</v>
      </c>
    </row>
    <row r="5145" spans="1:4" x14ac:dyDescent="0.2">
      <c r="A5145">
        <v>545835</v>
      </c>
      <c r="B5145">
        <v>32750100</v>
      </c>
      <c r="C5145" s="1">
        <v>43845.052083333336</v>
      </c>
      <c r="D5145" s="1" t="str">
        <f t="shared" si="80"/>
        <v>Wednesday</v>
      </c>
    </row>
    <row r="5146" spans="1:4" x14ac:dyDescent="0.2">
      <c r="A5146">
        <v>545840</v>
      </c>
      <c r="B5146">
        <v>32750400</v>
      </c>
      <c r="C5146" s="1">
        <v>43845.055555555555</v>
      </c>
      <c r="D5146" s="1" t="str">
        <f t="shared" si="80"/>
        <v>Wednesday</v>
      </c>
    </row>
    <row r="5147" spans="1:4" x14ac:dyDescent="0.2">
      <c r="A5147">
        <v>545845</v>
      </c>
      <c r="B5147">
        <v>32750700</v>
      </c>
      <c r="C5147" s="1">
        <v>43845.059027777781</v>
      </c>
      <c r="D5147" s="1" t="str">
        <f t="shared" si="80"/>
        <v>Wednesday</v>
      </c>
    </row>
    <row r="5148" spans="1:4" x14ac:dyDescent="0.2">
      <c r="A5148">
        <v>545850</v>
      </c>
      <c r="B5148">
        <v>32751000</v>
      </c>
      <c r="C5148" s="1">
        <v>43845.0625</v>
      </c>
      <c r="D5148" s="1" t="str">
        <f t="shared" si="80"/>
        <v>Wednesday</v>
      </c>
    </row>
    <row r="5149" spans="1:4" x14ac:dyDescent="0.2">
      <c r="A5149">
        <v>545855</v>
      </c>
      <c r="B5149">
        <v>32751300</v>
      </c>
      <c r="C5149" s="1">
        <v>43845.065972222219</v>
      </c>
      <c r="D5149" s="1" t="str">
        <f t="shared" si="80"/>
        <v>Wednesday</v>
      </c>
    </row>
    <row r="5150" spans="1:4" x14ac:dyDescent="0.2">
      <c r="A5150">
        <v>545860</v>
      </c>
      <c r="B5150">
        <v>32751600</v>
      </c>
      <c r="C5150" s="1">
        <v>43845.069444444445</v>
      </c>
      <c r="D5150" s="1" t="str">
        <f t="shared" si="80"/>
        <v>Wednesday</v>
      </c>
    </row>
    <row r="5151" spans="1:4" x14ac:dyDescent="0.2">
      <c r="A5151">
        <v>545865</v>
      </c>
      <c r="B5151">
        <v>32751900</v>
      </c>
      <c r="C5151" s="1">
        <v>43845.072916666664</v>
      </c>
      <c r="D5151" s="1" t="str">
        <f t="shared" si="80"/>
        <v>Wednesday</v>
      </c>
    </row>
    <row r="5152" spans="1:4" x14ac:dyDescent="0.2">
      <c r="A5152">
        <v>545870</v>
      </c>
      <c r="B5152">
        <v>32752200</v>
      </c>
      <c r="C5152" s="1">
        <v>43845.076388888891</v>
      </c>
      <c r="D5152" s="1" t="str">
        <f t="shared" si="80"/>
        <v>Wednesday</v>
      </c>
    </row>
    <row r="5153" spans="1:4" x14ac:dyDescent="0.2">
      <c r="A5153">
        <v>545875</v>
      </c>
      <c r="B5153">
        <v>32752500</v>
      </c>
      <c r="C5153" s="1">
        <v>43845.079861111109</v>
      </c>
      <c r="D5153" s="1" t="str">
        <f t="shared" si="80"/>
        <v>Wednesday</v>
      </c>
    </row>
    <row r="5154" spans="1:4" x14ac:dyDescent="0.2">
      <c r="A5154">
        <v>545880</v>
      </c>
      <c r="B5154">
        <v>32752800</v>
      </c>
      <c r="C5154" s="1">
        <v>43845.083333333336</v>
      </c>
      <c r="D5154" s="1" t="str">
        <f t="shared" si="80"/>
        <v>Wednesday</v>
      </c>
    </row>
    <row r="5155" spans="1:4" x14ac:dyDescent="0.2">
      <c r="A5155">
        <v>545885</v>
      </c>
      <c r="B5155">
        <v>32753100</v>
      </c>
      <c r="C5155" s="1">
        <v>43845.086805555555</v>
      </c>
      <c r="D5155" s="1" t="str">
        <f t="shared" si="80"/>
        <v>Wednesday</v>
      </c>
    </row>
    <row r="5156" spans="1:4" x14ac:dyDescent="0.2">
      <c r="A5156">
        <v>545890</v>
      </c>
      <c r="B5156">
        <v>32753400</v>
      </c>
      <c r="C5156" s="1">
        <v>43845.090277777781</v>
      </c>
      <c r="D5156" s="1" t="str">
        <f t="shared" si="80"/>
        <v>Wednesday</v>
      </c>
    </row>
    <row r="5157" spans="1:4" x14ac:dyDescent="0.2">
      <c r="A5157">
        <v>545895</v>
      </c>
      <c r="B5157">
        <v>32753700</v>
      </c>
      <c r="C5157" s="1">
        <v>43845.09375</v>
      </c>
      <c r="D5157" s="1" t="str">
        <f t="shared" si="80"/>
        <v>Wednesday</v>
      </c>
    </row>
    <row r="5158" spans="1:4" x14ac:dyDescent="0.2">
      <c r="A5158">
        <v>545900</v>
      </c>
      <c r="B5158">
        <v>32754000</v>
      </c>
      <c r="C5158" s="1">
        <v>43845.097222222219</v>
      </c>
      <c r="D5158" s="1" t="str">
        <f t="shared" si="80"/>
        <v>Wednesday</v>
      </c>
    </row>
    <row r="5159" spans="1:4" x14ac:dyDescent="0.2">
      <c r="A5159">
        <v>545905</v>
      </c>
      <c r="B5159">
        <v>32754300</v>
      </c>
      <c r="C5159" s="1">
        <v>43845.100694444445</v>
      </c>
      <c r="D5159" s="1" t="str">
        <f t="shared" si="80"/>
        <v>Wednesday</v>
      </c>
    </row>
    <row r="5160" spans="1:4" x14ac:dyDescent="0.2">
      <c r="A5160">
        <v>545910</v>
      </c>
      <c r="B5160">
        <v>32754600</v>
      </c>
      <c r="C5160" s="1">
        <v>43845.104166666664</v>
      </c>
      <c r="D5160" s="1" t="str">
        <f t="shared" si="80"/>
        <v>Wednesday</v>
      </c>
    </row>
    <row r="5161" spans="1:4" x14ac:dyDescent="0.2">
      <c r="A5161">
        <v>545915</v>
      </c>
      <c r="B5161">
        <v>32754900</v>
      </c>
      <c r="C5161" s="1">
        <v>43845.107638888891</v>
      </c>
      <c r="D5161" s="1" t="str">
        <f t="shared" si="80"/>
        <v>Wednesday</v>
      </c>
    </row>
    <row r="5162" spans="1:4" x14ac:dyDescent="0.2">
      <c r="A5162">
        <v>545920</v>
      </c>
      <c r="B5162">
        <v>32755200</v>
      </c>
      <c r="C5162" s="1">
        <v>43845.111111111109</v>
      </c>
      <c r="D5162" s="1" t="str">
        <f t="shared" si="80"/>
        <v>Wednesday</v>
      </c>
    </row>
    <row r="5163" spans="1:4" x14ac:dyDescent="0.2">
      <c r="A5163">
        <v>545925</v>
      </c>
      <c r="B5163">
        <v>32755500</v>
      </c>
      <c r="C5163" s="1">
        <v>43845.114583333336</v>
      </c>
      <c r="D5163" s="1" t="str">
        <f t="shared" si="80"/>
        <v>Wednesday</v>
      </c>
    </row>
    <row r="5164" spans="1:4" x14ac:dyDescent="0.2">
      <c r="A5164">
        <v>545930</v>
      </c>
      <c r="B5164">
        <v>32755800</v>
      </c>
      <c r="C5164" s="1">
        <v>43845.118055555555</v>
      </c>
      <c r="D5164" s="1" t="str">
        <f t="shared" si="80"/>
        <v>Wednesday</v>
      </c>
    </row>
    <row r="5165" spans="1:4" x14ac:dyDescent="0.2">
      <c r="A5165">
        <v>545935</v>
      </c>
      <c r="B5165">
        <v>32756100</v>
      </c>
      <c r="C5165" s="1">
        <v>43845.121527777781</v>
      </c>
      <c r="D5165" s="1" t="str">
        <f t="shared" si="80"/>
        <v>Wednesday</v>
      </c>
    </row>
    <row r="5166" spans="1:4" x14ac:dyDescent="0.2">
      <c r="A5166">
        <v>545940</v>
      </c>
      <c r="B5166">
        <v>32756400</v>
      </c>
      <c r="C5166" s="1">
        <v>43845.125</v>
      </c>
      <c r="D5166" s="1" t="str">
        <f t="shared" si="80"/>
        <v>Wednesday</v>
      </c>
    </row>
    <row r="5167" spans="1:4" x14ac:dyDescent="0.2">
      <c r="A5167">
        <v>545945</v>
      </c>
      <c r="B5167">
        <v>32756700</v>
      </c>
      <c r="C5167" s="1">
        <v>43845.128472222219</v>
      </c>
      <c r="D5167" s="1" t="str">
        <f t="shared" si="80"/>
        <v>Wednesday</v>
      </c>
    </row>
    <row r="5168" spans="1:4" x14ac:dyDescent="0.2">
      <c r="A5168">
        <v>545950</v>
      </c>
      <c r="B5168">
        <v>32757000</v>
      </c>
      <c r="C5168" s="1">
        <v>43845.131944444445</v>
      </c>
      <c r="D5168" s="1" t="str">
        <f t="shared" si="80"/>
        <v>Wednesday</v>
      </c>
    </row>
    <row r="5169" spans="1:4" x14ac:dyDescent="0.2">
      <c r="A5169">
        <v>545955</v>
      </c>
      <c r="B5169">
        <v>32757300</v>
      </c>
      <c r="C5169" s="1">
        <v>43845.135416666664</v>
      </c>
      <c r="D5169" s="1" t="str">
        <f t="shared" si="80"/>
        <v>Wednesday</v>
      </c>
    </row>
    <row r="5170" spans="1:4" x14ac:dyDescent="0.2">
      <c r="A5170">
        <v>545960</v>
      </c>
      <c r="B5170">
        <v>32757600</v>
      </c>
      <c r="C5170" s="1">
        <v>43845.138888888891</v>
      </c>
      <c r="D5170" s="1" t="str">
        <f t="shared" si="80"/>
        <v>Wednesday</v>
      </c>
    </row>
    <row r="5171" spans="1:4" x14ac:dyDescent="0.2">
      <c r="A5171">
        <v>545965</v>
      </c>
      <c r="B5171">
        <v>32757900</v>
      </c>
      <c r="C5171" s="1">
        <v>43845.142361111109</v>
      </c>
      <c r="D5171" s="1" t="str">
        <f t="shared" si="80"/>
        <v>Wednesday</v>
      </c>
    </row>
    <row r="5172" spans="1:4" x14ac:dyDescent="0.2">
      <c r="A5172">
        <v>545970</v>
      </c>
      <c r="B5172">
        <v>32758200</v>
      </c>
      <c r="C5172" s="1">
        <v>43845.145833333336</v>
      </c>
      <c r="D5172" s="1" t="str">
        <f t="shared" si="80"/>
        <v>Wednesday</v>
      </c>
    </row>
    <row r="5173" spans="1:4" x14ac:dyDescent="0.2">
      <c r="A5173">
        <v>545975</v>
      </c>
      <c r="B5173">
        <v>32758500</v>
      </c>
      <c r="C5173" s="1">
        <v>43845.149305555555</v>
      </c>
      <c r="D5173" s="1" t="str">
        <f t="shared" si="80"/>
        <v>Wednesday</v>
      </c>
    </row>
    <row r="5174" spans="1:4" x14ac:dyDescent="0.2">
      <c r="A5174">
        <v>545980</v>
      </c>
      <c r="B5174">
        <v>32758800</v>
      </c>
      <c r="C5174" s="1">
        <v>43845.152777777781</v>
      </c>
      <c r="D5174" s="1" t="str">
        <f t="shared" si="80"/>
        <v>Wednesday</v>
      </c>
    </row>
    <row r="5175" spans="1:4" x14ac:dyDescent="0.2">
      <c r="A5175">
        <v>545985</v>
      </c>
      <c r="B5175">
        <v>32759100</v>
      </c>
      <c r="C5175" s="1">
        <v>43845.15625</v>
      </c>
      <c r="D5175" s="1" t="str">
        <f t="shared" si="80"/>
        <v>Wednesday</v>
      </c>
    </row>
    <row r="5176" spans="1:4" x14ac:dyDescent="0.2">
      <c r="A5176">
        <v>545990</v>
      </c>
      <c r="B5176">
        <v>32759400</v>
      </c>
      <c r="C5176" s="1">
        <v>43845.159722222219</v>
      </c>
      <c r="D5176" s="1" t="str">
        <f t="shared" si="80"/>
        <v>Wednesday</v>
      </c>
    </row>
    <row r="5177" spans="1:4" x14ac:dyDescent="0.2">
      <c r="A5177">
        <v>545995</v>
      </c>
      <c r="B5177">
        <v>32759700</v>
      </c>
      <c r="C5177" s="1">
        <v>43845.163194444445</v>
      </c>
      <c r="D5177" s="1" t="str">
        <f t="shared" si="80"/>
        <v>Wednesday</v>
      </c>
    </row>
    <row r="5178" spans="1:4" x14ac:dyDescent="0.2">
      <c r="A5178">
        <v>546000</v>
      </c>
      <c r="B5178">
        <v>32760000</v>
      </c>
      <c r="C5178" s="1">
        <v>43845.166666666664</v>
      </c>
      <c r="D5178" s="1" t="str">
        <f t="shared" si="80"/>
        <v>Wednesday</v>
      </c>
    </row>
    <row r="5179" spans="1:4" x14ac:dyDescent="0.2">
      <c r="A5179">
        <v>546005</v>
      </c>
      <c r="B5179">
        <v>32760300</v>
      </c>
      <c r="C5179" s="1">
        <v>43845.170138888891</v>
      </c>
      <c r="D5179" s="1" t="str">
        <f t="shared" si="80"/>
        <v>Wednesday</v>
      </c>
    </row>
    <row r="5180" spans="1:4" x14ac:dyDescent="0.2">
      <c r="A5180">
        <v>546010</v>
      </c>
      <c r="B5180">
        <v>32760600</v>
      </c>
      <c r="C5180" s="1">
        <v>43845.173611111109</v>
      </c>
      <c r="D5180" s="1" t="str">
        <f t="shared" si="80"/>
        <v>Wednesday</v>
      </c>
    </row>
    <row r="5181" spans="1:4" x14ac:dyDescent="0.2">
      <c r="A5181">
        <v>546015</v>
      </c>
      <c r="B5181">
        <v>32760900</v>
      </c>
      <c r="C5181" s="1">
        <v>43845.177083333336</v>
      </c>
      <c r="D5181" s="1" t="str">
        <f t="shared" si="80"/>
        <v>Wednesday</v>
      </c>
    </row>
    <row r="5182" spans="1:4" x14ac:dyDescent="0.2">
      <c r="A5182">
        <v>546020</v>
      </c>
      <c r="B5182">
        <v>32761200</v>
      </c>
      <c r="C5182" s="1">
        <v>43845.180555555555</v>
      </c>
      <c r="D5182" s="1" t="str">
        <f t="shared" si="80"/>
        <v>Wednesday</v>
      </c>
    </row>
    <row r="5183" spans="1:4" x14ac:dyDescent="0.2">
      <c r="A5183">
        <v>546025</v>
      </c>
      <c r="B5183">
        <v>32761500</v>
      </c>
      <c r="C5183" s="1">
        <v>43845.184027777781</v>
      </c>
      <c r="D5183" s="1" t="str">
        <f t="shared" si="80"/>
        <v>Wednesday</v>
      </c>
    </row>
    <row r="5184" spans="1:4" x14ac:dyDescent="0.2">
      <c r="A5184">
        <v>546030</v>
      </c>
      <c r="B5184">
        <v>32761800</v>
      </c>
      <c r="C5184" s="1">
        <v>43845.1875</v>
      </c>
      <c r="D5184" s="1" t="str">
        <f t="shared" si="80"/>
        <v>Wednesday</v>
      </c>
    </row>
    <row r="5185" spans="1:4" x14ac:dyDescent="0.2">
      <c r="A5185">
        <v>546035</v>
      </c>
      <c r="B5185">
        <v>32762100</v>
      </c>
      <c r="C5185" s="1">
        <v>43845.190972222219</v>
      </c>
      <c r="D5185" s="1" t="str">
        <f t="shared" si="80"/>
        <v>Wednesday</v>
      </c>
    </row>
    <row r="5186" spans="1:4" x14ac:dyDescent="0.2">
      <c r="A5186">
        <v>546040</v>
      </c>
      <c r="B5186">
        <v>32762400</v>
      </c>
      <c r="C5186" s="1">
        <v>43845.194444444445</v>
      </c>
      <c r="D5186" s="1" t="str">
        <f t="shared" si="80"/>
        <v>Wednesday</v>
      </c>
    </row>
    <row r="5187" spans="1:4" x14ac:dyDescent="0.2">
      <c r="A5187">
        <v>546045</v>
      </c>
      <c r="B5187">
        <v>32762700</v>
      </c>
      <c r="C5187" s="1">
        <v>43845.197916666664</v>
      </c>
      <c r="D5187" s="1" t="str">
        <f t="shared" ref="D5187:D5250" si="81">TEXT(C5187,"dddd")</f>
        <v>Wednesday</v>
      </c>
    </row>
    <row r="5188" spans="1:4" x14ac:dyDescent="0.2">
      <c r="A5188">
        <v>546050</v>
      </c>
      <c r="B5188">
        <v>32763000</v>
      </c>
      <c r="C5188" s="1">
        <v>43845.201388888891</v>
      </c>
      <c r="D5188" s="1" t="str">
        <f t="shared" si="81"/>
        <v>Wednesday</v>
      </c>
    </row>
    <row r="5189" spans="1:4" x14ac:dyDescent="0.2">
      <c r="A5189">
        <v>546055</v>
      </c>
      <c r="B5189">
        <v>32763300</v>
      </c>
      <c r="C5189" s="1">
        <v>43845.204861111109</v>
      </c>
      <c r="D5189" s="1" t="str">
        <f t="shared" si="81"/>
        <v>Wednesday</v>
      </c>
    </row>
    <row r="5190" spans="1:4" x14ac:dyDescent="0.2">
      <c r="A5190">
        <v>546060</v>
      </c>
      <c r="B5190">
        <v>32763600</v>
      </c>
      <c r="C5190" s="1">
        <v>43845.208333333336</v>
      </c>
      <c r="D5190" s="1" t="str">
        <f t="shared" si="81"/>
        <v>Wednesday</v>
      </c>
    </row>
    <row r="5191" spans="1:4" x14ac:dyDescent="0.2">
      <c r="A5191">
        <v>546065</v>
      </c>
      <c r="B5191">
        <v>32763900</v>
      </c>
      <c r="C5191" s="1">
        <v>43845.211805555555</v>
      </c>
      <c r="D5191" s="1" t="str">
        <f t="shared" si="81"/>
        <v>Wednesday</v>
      </c>
    </row>
    <row r="5192" spans="1:4" x14ac:dyDescent="0.2">
      <c r="A5192">
        <v>546070</v>
      </c>
      <c r="B5192">
        <v>32764200</v>
      </c>
      <c r="C5192" s="1">
        <v>43845.215277777781</v>
      </c>
      <c r="D5192" s="1" t="str">
        <f t="shared" si="81"/>
        <v>Wednesday</v>
      </c>
    </row>
    <row r="5193" spans="1:4" x14ac:dyDescent="0.2">
      <c r="A5193">
        <v>546075</v>
      </c>
      <c r="B5193">
        <v>32764500</v>
      </c>
      <c r="C5193" s="1">
        <v>43845.21875</v>
      </c>
      <c r="D5193" s="1" t="str">
        <f t="shared" si="81"/>
        <v>Wednesday</v>
      </c>
    </row>
    <row r="5194" spans="1:4" x14ac:dyDescent="0.2">
      <c r="A5194">
        <v>546080</v>
      </c>
      <c r="B5194">
        <v>32764800</v>
      </c>
      <c r="C5194" s="1">
        <v>43845.222222222219</v>
      </c>
      <c r="D5194" s="1" t="str">
        <f t="shared" si="81"/>
        <v>Wednesday</v>
      </c>
    </row>
    <row r="5195" spans="1:4" x14ac:dyDescent="0.2">
      <c r="A5195">
        <v>546085</v>
      </c>
      <c r="B5195">
        <v>32765100</v>
      </c>
      <c r="C5195" s="1">
        <v>43845.225694444445</v>
      </c>
      <c r="D5195" s="1" t="str">
        <f t="shared" si="81"/>
        <v>Wednesday</v>
      </c>
    </row>
    <row r="5196" spans="1:4" x14ac:dyDescent="0.2">
      <c r="A5196">
        <v>546090</v>
      </c>
      <c r="B5196">
        <v>32765400</v>
      </c>
      <c r="C5196" s="1">
        <v>43845.229166666664</v>
      </c>
      <c r="D5196" s="1" t="str">
        <f t="shared" si="81"/>
        <v>Wednesday</v>
      </c>
    </row>
    <row r="5197" spans="1:4" x14ac:dyDescent="0.2">
      <c r="A5197">
        <v>546095</v>
      </c>
      <c r="B5197">
        <v>32765700</v>
      </c>
      <c r="C5197" s="1">
        <v>43845.232638888891</v>
      </c>
      <c r="D5197" s="1" t="str">
        <f t="shared" si="81"/>
        <v>Wednesday</v>
      </c>
    </row>
    <row r="5198" spans="1:4" x14ac:dyDescent="0.2">
      <c r="A5198">
        <v>546100</v>
      </c>
      <c r="B5198">
        <v>32766000</v>
      </c>
      <c r="C5198" s="1">
        <v>43845.236111111109</v>
      </c>
      <c r="D5198" s="1" t="str">
        <f t="shared" si="81"/>
        <v>Wednesday</v>
      </c>
    </row>
    <row r="5199" spans="1:4" x14ac:dyDescent="0.2">
      <c r="A5199">
        <v>546105</v>
      </c>
      <c r="B5199">
        <v>32766300</v>
      </c>
      <c r="C5199" s="1">
        <v>43845.239583333336</v>
      </c>
      <c r="D5199" s="1" t="str">
        <f t="shared" si="81"/>
        <v>Wednesday</v>
      </c>
    </row>
    <row r="5200" spans="1:4" x14ac:dyDescent="0.2">
      <c r="A5200">
        <v>546110</v>
      </c>
      <c r="B5200">
        <v>32766600</v>
      </c>
      <c r="C5200" s="1">
        <v>43845.243055555555</v>
      </c>
      <c r="D5200" s="1" t="str">
        <f t="shared" si="81"/>
        <v>Wednesday</v>
      </c>
    </row>
    <row r="5201" spans="1:4" x14ac:dyDescent="0.2">
      <c r="A5201">
        <v>546115</v>
      </c>
      <c r="B5201">
        <v>32766900</v>
      </c>
      <c r="C5201" s="1">
        <v>43845.246527777781</v>
      </c>
      <c r="D5201" s="1" t="str">
        <f t="shared" si="81"/>
        <v>Wednesday</v>
      </c>
    </row>
    <row r="5202" spans="1:4" x14ac:dyDescent="0.2">
      <c r="A5202">
        <v>546120</v>
      </c>
      <c r="B5202">
        <v>32767200</v>
      </c>
      <c r="C5202" s="1">
        <v>43845.25</v>
      </c>
      <c r="D5202" s="1" t="str">
        <f t="shared" si="81"/>
        <v>Wednesday</v>
      </c>
    </row>
    <row r="5203" spans="1:4" x14ac:dyDescent="0.2">
      <c r="A5203">
        <v>546125</v>
      </c>
      <c r="B5203">
        <v>32767500</v>
      </c>
      <c r="C5203" s="1">
        <v>43845.253472222219</v>
      </c>
      <c r="D5203" s="1" t="str">
        <f t="shared" si="81"/>
        <v>Wednesday</v>
      </c>
    </row>
    <row r="5204" spans="1:4" x14ac:dyDescent="0.2">
      <c r="A5204">
        <v>546130</v>
      </c>
      <c r="B5204">
        <v>32767800</v>
      </c>
      <c r="C5204" s="1">
        <v>43845.256944444445</v>
      </c>
      <c r="D5204" s="1" t="str">
        <f t="shared" si="81"/>
        <v>Wednesday</v>
      </c>
    </row>
    <row r="5205" spans="1:4" x14ac:dyDescent="0.2">
      <c r="A5205">
        <v>546135</v>
      </c>
      <c r="B5205">
        <v>32768100</v>
      </c>
      <c r="C5205" s="1">
        <v>43845.260416666664</v>
      </c>
      <c r="D5205" s="1" t="str">
        <f t="shared" si="81"/>
        <v>Wednesday</v>
      </c>
    </row>
    <row r="5206" spans="1:4" x14ac:dyDescent="0.2">
      <c r="A5206">
        <v>546140</v>
      </c>
      <c r="B5206">
        <v>32768400</v>
      </c>
      <c r="C5206" s="1">
        <v>43845.263888888891</v>
      </c>
      <c r="D5206" s="1" t="str">
        <f t="shared" si="81"/>
        <v>Wednesday</v>
      </c>
    </row>
    <row r="5207" spans="1:4" x14ac:dyDescent="0.2">
      <c r="A5207">
        <v>546145</v>
      </c>
      <c r="B5207">
        <v>32768700</v>
      </c>
      <c r="C5207" s="1">
        <v>43845.267361111109</v>
      </c>
      <c r="D5207" s="1" t="str">
        <f t="shared" si="81"/>
        <v>Wednesday</v>
      </c>
    </row>
    <row r="5208" spans="1:4" x14ac:dyDescent="0.2">
      <c r="A5208">
        <v>546150</v>
      </c>
      <c r="B5208">
        <v>32769000</v>
      </c>
      <c r="C5208" s="1">
        <v>43845.270833333336</v>
      </c>
      <c r="D5208" s="1" t="str">
        <f t="shared" si="81"/>
        <v>Wednesday</v>
      </c>
    </row>
    <row r="5209" spans="1:4" x14ac:dyDescent="0.2">
      <c r="A5209">
        <v>546155</v>
      </c>
      <c r="B5209">
        <v>32769300</v>
      </c>
      <c r="C5209" s="1">
        <v>43845.274305555555</v>
      </c>
      <c r="D5209" s="1" t="str">
        <f t="shared" si="81"/>
        <v>Wednesday</v>
      </c>
    </row>
    <row r="5210" spans="1:4" x14ac:dyDescent="0.2">
      <c r="A5210">
        <v>546160</v>
      </c>
      <c r="B5210">
        <v>32769600</v>
      </c>
      <c r="C5210" s="1">
        <v>43845.277777777781</v>
      </c>
      <c r="D5210" s="1" t="str">
        <f t="shared" si="81"/>
        <v>Wednesday</v>
      </c>
    </row>
    <row r="5211" spans="1:4" x14ac:dyDescent="0.2">
      <c r="A5211">
        <v>546165</v>
      </c>
      <c r="B5211">
        <v>32769900</v>
      </c>
      <c r="C5211" s="1">
        <v>43845.28125</v>
      </c>
      <c r="D5211" s="1" t="str">
        <f t="shared" si="81"/>
        <v>Wednesday</v>
      </c>
    </row>
    <row r="5212" spans="1:4" x14ac:dyDescent="0.2">
      <c r="A5212">
        <v>546170</v>
      </c>
      <c r="B5212">
        <v>32770200</v>
      </c>
      <c r="C5212" s="1">
        <v>43845.284722222219</v>
      </c>
      <c r="D5212" s="1" t="str">
        <f t="shared" si="81"/>
        <v>Wednesday</v>
      </c>
    </row>
    <row r="5213" spans="1:4" x14ac:dyDescent="0.2">
      <c r="A5213">
        <v>546175</v>
      </c>
      <c r="B5213">
        <v>32770500</v>
      </c>
      <c r="C5213" s="1">
        <v>43845.288194444445</v>
      </c>
      <c r="D5213" s="1" t="str">
        <f t="shared" si="81"/>
        <v>Wednesday</v>
      </c>
    </row>
    <row r="5214" spans="1:4" x14ac:dyDescent="0.2">
      <c r="A5214">
        <v>546180</v>
      </c>
      <c r="B5214">
        <v>32770800</v>
      </c>
      <c r="C5214" s="1">
        <v>43845.291666666664</v>
      </c>
      <c r="D5214" s="1" t="str">
        <f t="shared" si="81"/>
        <v>Wednesday</v>
      </c>
    </row>
    <row r="5215" spans="1:4" x14ac:dyDescent="0.2">
      <c r="A5215">
        <v>546185</v>
      </c>
      <c r="B5215">
        <v>32771100</v>
      </c>
      <c r="C5215" s="1">
        <v>43845.295138888891</v>
      </c>
      <c r="D5215" s="1" t="str">
        <f t="shared" si="81"/>
        <v>Wednesday</v>
      </c>
    </row>
    <row r="5216" spans="1:4" x14ac:dyDescent="0.2">
      <c r="A5216">
        <v>546190</v>
      </c>
      <c r="B5216">
        <v>32771400</v>
      </c>
      <c r="C5216" s="1">
        <v>43845.298611111109</v>
      </c>
      <c r="D5216" s="1" t="str">
        <f t="shared" si="81"/>
        <v>Wednesday</v>
      </c>
    </row>
    <row r="5217" spans="1:4" x14ac:dyDescent="0.2">
      <c r="A5217">
        <v>546195</v>
      </c>
      <c r="B5217">
        <v>32771700</v>
      </c>
      <c r="C5217" s="1">
        <v>43845.302083333336</v>
      </c>
      <c r="D5217" s="1" t="str">
        <f t="shared" si="81"/>
        <v>Wednesday</v>
      </c>
    </row>
    <row r="5218" spans="1:4" x14ac:dyDescent="0.2">
      <c r="A5218">
        <v>546200</v>
      </c>
      <c r="B5218">
        <v>32772000</v>
      </c>
      <c r="C5218" s="1">
        <v>43845.305555555555</v>
      </c>
      <c r="D5218" s="1" t="str">
        <f t="shared" si="81"/>
        <v>Wednesday</v>
      </c>
    </row>
    <row r="5219" spans="1:4" x14ac:dyDescent="0.2">
      <c r="A5219">
        <v>546205</v>
      </c>
      <c r="B5219">
        <v>32772300</v>
      </c>
      <c r="C5219" s="1">
        <v>43845.309027777781</v>
      </c>
      <c r="D5219" s="1" t="str">
        <f t="shared" si="81"/>
        <v>Wednesday</v>
      </c>
    </row>
    <row r="5220" spans="1:4" x14ac:dyDescent="0.2">
      <c r="A5220">
        <v>546210</v>
      </c>
      <c r="B5220">
        <v>32772600</v>
      </c>
      <c r="C5220" s="1">
        <v>43845.3125</v>
      </c>
      <c r="D5220" s="1" t="str">
        <f t="shared" si="81"/>
        <v>Wednesday</v>
      </c>
    </row>
    <row r="5221" spans="1:4" x14ac:dyDescent="0.2">
      <c r="A5221">
        <v>546215</v>
      </c>
      <c r="B5221">
        <v>32772900</v>
      </c>
      <c r="C5221" s="1">
        <v>43845.315972222219</v>
      </c>
      <c r="D5221" s="1" t="str">
        <f t="shared" si="81"/>
        <v>Wednesday</v>
      </c>
    </row>
    <row r="5222" spans="1:4" x14ac:dyDescent="0.2">
      <c r="A5222">
        <v>546220</v>
      </c>
      <c r="B5222">
        <v>32773200</v>
      </c>
      <c r="C5222" s="1">
        <v>43845.319444444445</v>
      </c>
      <c r="D5222" s="1" t="str">
        <f t="shared" si="81"/>
        <v>Wednesday</v>
      </c>
    </row>
    <row r="5223" spans="1:4" x14ac:dyDescent="0.2">
      <c r="A5223">
        <v>546225</v>
      </c>
      <c r="B5223">
        <v>32773500</v>
      </c>
      <c r="C5223" s="1">
        <v>43845.322916666664</v>
      </c>
      <c r="D5223" s="1" t="str">
        <f t="shared" si="81"/>
        <v>Wednesday</v>
      </c>
    </row>
    <row r="5224" spans="1:4" x14ac:dyDescent="0.2">
      <c r="A5224">
        <v>546230</v>
      </c>
      <c r="B5224">
        <v>32773800</v>
      </c>
      <c r="C5224" s="1">
        <v>43845.326388888891</v>
      </c>
      <c r="D5224" s="1" t="str">
        <f t="shared" si="81"/>
        <v>Wednesday</v>
      </c>
    </row>
    <row r="5225" spans="1:4" x14ac:dyDescent="0.2">
      <c r="A5225">
        <v>546235</v>
      </c>
      <c r="B5225">
        <v>32774100</v>
      </c>
      <c r="C5225" s="1">
        <v>43845.329861111109</v>
      </c>
      <c r="D5225" s="1" t="str">
        <f t="shared" si="81"/>
        <v>Wednesday</v>
      </c>
    </row>
    <row r="5226" spans="1:4" x14ac:dyDescent="0.2">
      <c r="A5226">
        <v>546240</v>
      </c>
      <c r="B5226">
        <v>32774400</v>
      </c>
      <c r="C5226" s="1">
        <v>43845.333333333336</v>
      </c>
      <c r="D5226" s="1" t="str">
        <f t="shared" si="81"/>
        <v>Wednesday</v>
      </c>
    </row>
    <row r="5227" spans="1:4" x14ac:dyDescent="0.2">
      <c r="A5227">
        <v>546245</v>
      </c>
      <c r="B5227">
        <v>32774700</v>
      </c>
      <c r="C5227" s="1">
        <v>43845.336805555555</v>
      </c>
      <c r="D5227" s="1" t="str">
        <f t="shared" si="81"/>
        <v>Wednesday</v>
      </c>
    </row>
    <row r="5228" spans="1:4" x14ac:dyDescent="0.2">
      <c r="A5228">
        <v>546250</v>
      </c>
      <c r="B5228">
        <v>32775000</v>
      </c>
      <c r="C5228" s="1">
        <v>43845.340277777781</v>
      </c>
      <c r="D5228" s="1" t="str">
        <f t="shared" si="81"/>
        <v>Wednesday</v>
      </c>
    </row>
    <row r="5229" spans="1:4" x14ac:dyDescent="0.2">
      <c r="A5229">
        <v>546255</v>
      </c>
      <c r="B5229">
        <v>32775300</v>
      </c>
      <c r="C5229" s="1">
        <v>43845.34375</v>
      </c>
      <c r="D5229" s="1" t="str">
        <f t="shared" si="81"/>
        <v>Wednesday</v>
      </c>
    </row>
    <row r="5230" spans="1:4" x14ac:dyDescent="0.2">
      <c r="A5230">
        <v>546260</v>
      </c>
      <c r="B5230">
        <v>32775600</v>
      </c>
      <c r="C5230" s="1">
        <v>43845.347222222219</v>
      </c>
      <c r="D5230" s="1" t="str">
        <f t="shared" si="81"/>
        <v>Wednesday</v>
      </c>
    </row>
    <row r="5231" spans="1:4" x14ac:dyDescent="0.2">
      <c r="A5231">
        <v>546265</v>
      </c>
      <c r="B5231">
        <v>32775900</v>
      </c>
      <c r="C5231" s="1">
        <v>43845.350694444445</v>
      </c>
      <c r="D5231" s="1" t="str">
        <f t="shared" si="81"/>
        <v>Wednesday</v>
      </c>
    </row>
    <row r="5232" spans="1:4" x14ac:dyDescent="0.2">
      <c r="A5232">
        <v>546270</v>
      </c>
      <c r="B5232">
        <v>32776200</v>
      </c>
      <c r="C5232" s="1">
        <v>43845.354166666664</v>
      </c>
      <c r="D5232" s="1" t="str">
        <f t="shared" si="81"/>
        <v>Wednesday</v>
      </c>
    </row>
    <row r="5233" spans="1:4" x14ac:dyDescent="0.2">
      <c r="A5233">
        <v>546275</v>
      </c>
      <c r="B5233">
        <v>32776500</v>
      </c>
      <c r="C5233" s="1">
        <v>43845.357638888891</v>
      </c>
      <c r="D5233" s="1" t="str">
        <f t="shared" si="81"/>
        <v>Wednesday</v>
      </c>
    </row>
    <row r="5234" spans="1:4" x14ac:dyDescent="0.2">
      <c r="A5234">
        <v>546280</v>
      </c>
      <c r="B5234">
        <v>32776800</v>
      </c>
      <c r="C5234" s="1">
        <v>43845.361111111109</v>
      </c>
      <c r="D5234" s="1" t="str">
        <f t="shared" si="81"/>
        <v>Wednesday</v>
      </c>
    </row>
    <row r="5235" spans="1:4" x14ac:dyDescent="0.2">
      <c r="A5235">
        <v>546285</v>
      </c>
      <c r="B5235">
        <v>32777100</v>
      </c>
      <c r="C5235" s="1">
        <v>43845.364583333336</v>
      </c>
      <c r="D5235" s="1" t="str">
        <f t="shared" si="81"/>
        <v>Wednesday</v>
      </c>
    </row>
    <row r="5236" spans="1:4" x14ac:dyDescent="0.2">
      <c r="A5236">
        <v>546290</v>
      </c>
      <c r="B5236">
        <v>32777400</v>
      </c>
      <c r="C5236" s="1">
        <v>43845.368055555555</v>
      </c>
      <c r="D5236" s="1" t="str">
        <f t="shared" si="81"/>
        <v>Wednesday</v>
      </c>
    </row>
    <row r="5237" spans="1:4" x14ac:dyDescent="0.2">
      <c r="A5237">
        <v>546295</v>
      </c>
      <c r="B5237">
        <v>32777700</v>
      </c>
      <c r="C5237" s="1">
        <v>43845.371527777781</v>
      </c>
      <c r="D5237" s="1" t="str">
        <f t="shared" si="81"/>
        <v>Wednesday</v>
      </c>
    </row>
    <row r="5238" spans="1:4" x14ac:dyDescent="0.2">
      <c r="A5238">
        <v>546300</v>
      </c>
      <c r="B5238">
        <v>32778000</v>
      </c>
      <c r="C5238" s="1">
        <v>43845.375</v>
      </c>
      <c r="D5238" s="1" t="str">
        <f t="shared" si="81"/>
        <v>Wednesday</v>
      </c>
    </row>
    <row r="5239" spans="1:4" x14ac:dyDescent="0.2">
      <c r="A5239">
        <v>546305</v>
      </c>
      <c r="B5239">
        <v>32778300</v>
      </c>
      <c r="C5239" s="1">
        <v>43845.378472222219</v>
      </c>
      <c r="D5239" s="1" t="str">
        <f t="shared" si="81"/>
        <v>Wednesday</v>
      </c>
    </row>
    <row r="5240" spans="1:4" x14ac:dyDescent="0.2">
      <c r="A5240">
        <v>546310</v>
      </c>
      <c r="B5240">
        <v>32778600</v>
      </c>
      <c r="C5240" s="1">
        <v>43845.381944444445</v>
      </c>
      <c r="D5240" s="1" t="str">
        <f t="shared" si="81"/>
        <v>Wednesday</v>
      </c>
    </row>
    <row r="5241" spans="1:4" x14ac:dyDescent="0.2">
      <c r="A5241">
        <v>546315</v>
      </c>
      <c r="B5241">
        <v>32778900</v>
      </c>
      <c r="C5241" s="1">
        <v>43845.385416666664</v>
      </c>
      <c r="D5241" s="1" t="str">
        <f t="shared" si="81"/>
        <v>Wednesday</v>
      </c>
    </row>
    <row r="5242" spans="1:4" x14ac:dyDescent="0.2">
      <c r="A5242">
        <v>546320</v>
      </c>
      <c r="B5242">
        <v>32779200</v>
      </c>
      <c r="C5242" s="1">
        <v>43845.388888888891</v>
      </c>
      <c r="D5242" s="1" t="str">
        <f t="shared" si="81"/>
        <v>Wednesday</v>
      </c>
    </row>
    <row r="5243" spans="1:4" x14ac:dyDescent="0.2">
      <c r="A5243">
        <v>546325</v>
      </c>
      <c r="B5243">
        <v>32779500</v>
      </c>
      <c r="C5243" s="1">
        <v>43845.392361111109</v>
      </c>
      <c r="D5243" s="1" t="str">
        <f t="shared" si="81"/>
        <v>Wednesday</v>
      </c>
    </row>
    <row r="5244" spans="1:4" x14ac:dyDescent="0.2">
      <c r="A5244">
        <v>546330</v>
      </c>
      <c r="B5244">
        <v>32779800</v>
      </c>
      <c r="C5244" s="1">
        <v>43845.395833333336</v>
      </c>
      <c r="D5244" s="1" t="str">
        <f t="shared" si="81"/>
        <v>Wednesday</v>
      </c>
    </row>
    <row r="5245" spans="1:4" x14ac:dyDescent="0.2">
      <c r="A5245">
        <v>546335</v>
      </c>
      <c r="B5245">
        <v>32780100</v>
      </c>
      <c r="C5245" s="1">
        <v>43845.399305555555</v>
      </c>
      <c r="D5245" s="1" t="str">
        <f t="shared" si="81"/>
        <v>Wednesday</v>
      </c>
    </row>
    <row r="5246" spans="1:4" x14ac:dyDescent="0.2">
      <c r="A5246">
        <v>546340</v>
      </c>
      <c r="B5246">
        <v>32780400</v>
      </c>
      <c r="C5246" s="1">
        <v>43845.402777777781</v>
      </c>
      <c r="D5246" s="1" t="str">
        <f t="shared" si="81"/>
        <v>Wednesday</v>
      </c>
    </row>
    <row r="5247" spans="1:4" x14ac:dyDescent="0.2">
      <c r="A5247">
        <v>546345</v>
      </c>
      <c r="B5247">
        <v>32780700</v>
      </c>
      <c r="C5247" s="1">
        <v>43845.40625</v>
      </c>
      <c r="D5247" s="1" t="str">
        <f t="shared" si="81"/>
        <v>Wednesday</v>
      </c>
    </row>
    <row r="5248" spans="1:4" x14ac:dyDescent="0.2">
      <c r="A5248">
        <v>546350</v>
      </c>
      <c r="B5248">
        <v>32781000</v>
      </c>
      <c r="C5248" s="1">
        <v>43845.409722222219</v>
      </c>
      <c r="D5248" s="1" t="str">
        <f t="shared" si="81"/>
        <v>Wednesday</v>
      </c>
    </row>
    <row r="5249" spans="1:4" x14ac:dyDescent="0.2">
      <c r="A5249">
        <v>546355</v>
      </c>
      <c r="B5249">
        <v>32781300</v>
      </c>
      <c r="C5249" s="1">
        <v>43845.413194444445</v>
      </c>
      <c r="D5249" s="1" t="str">
        <f t="shared" si="81"/>
        <v>Wednesday</v>
      </c>
    </row>
    <row r="5250" spans="1:4" x14ac:dyDescent="0.2">
      <c r="A5250">
        <v>546360</v>
      </c>
      <c r="B5250">
        <v>32781600</v>
      </c>
      <c r="C5250" s="1">
        <v>43845.416666666664</v>
      </c>
      <c r="D5250" s="1" t="str">
        <f t="shared" si="81"/>
        <v>Wednesday</v>
      </c>
    </row>
    <row r="5251" spans="1:4" x14ac:dyDescent="0.2">
      <c r="A5251">
        <v>546365</v>
      </c>
      <c r="B5251">
        <v>32781900</v>
      </c>
      <c r="C5251" s="1">
        <v>43845.420138888891</v>
      </c>
      <c r="D5251" s="1" t="str">
        <f t="shared" ref="D5251:D5314" si="82">TEXT(C5251,"dddd")</f>
        <v>Wednesday</v>
      </c>
    </row>
    <row r="5252" spans="1:4" x14ac:dyDescent="0.2">
      <c r="A5252">
        <v>546370</v>
      </c>
      <c r="B5252">
        <v>32782200</v>
      </c>
      <c r="C5252" s="1">
        <v>43845.423611111109</v>
      </c>
      <c r="D5252" s="1" t="str">
        <f t="shared" si="82"/>
        <v>Wednesday</v>
      </c>
    </row>
    <row r="5253" spans="1:4" x14ac:dyDescent="0.2">
      <c r="A5253">
        <v>546375</v>
      </c>
      <c r="B5253">
        <v>32782500</v>
      </c>
      <c r="C5253" s="1">
        <v>43845.427083333336</v>
      </c>
      <c r="D5253" s="1" t="str">
        <f t="shared" si="82"/>
        <v>Wednesday</v>
      </c>
    </row>
    <row r="5254" spans="1:4" x14ac:dyDescent="0.2">
      <c r="A5254">
        <v>546380</v>
      </c>
      <c r="B5254">
        <v>32782800</v>
      </c>
      <c r="C5254" s="1">
        <v>43845.430555555555</v>
      </c>
      <c r="D5254" s="1" t="str">
        <f t="shared" si="82"/>
        <v>Wednesday</v>
      </c>
    </row>
    <row r="5255" spans="1:4" x14ac:dyDescent="0.2">
      <c r="A5255">
        <v>546385</v>
      </c>
      <c r="B5255">
        <v>32783100</v>
      </c>
      <c r="C5255" s="1">
        <v>43845.434027777781</v>
      </c>
      <c r="D5255" s="1" t="str">
        <f t="shared" si="82"/>
        <v>Wednesday</v>
      </c>
    </row>
    <row r="5256" spans="1:4" x14ac:dyDescent="0.2">
      <c r="A5256">
        <v>546390</v>
      </c>
      <c r="B5256">
        <v>32783400</v>
      </c>
      <c r="C5256" s="1">
        <v>43845.4375</v>
      </c>
      <c r="D5256" s="1" t="str">
        <f t="shared" si="82"/>
        <v>Wednesday</v>
      </c>
    </row>
    <row r="5257" spans="1:4" x14ac:dyDescent="0.2">
      <c r="A5257">
        <v>546395</v>
      </c>
      <c r="B5257">
        <v>32783700</v>
      </c>
      <c r="C5257" s="1">
        <v>43845.440972222219</v>
      </c>
      <c r="D5257" s="1" t="str">
        <f t="shared" si="82"/>
        <v>Wednesday</v>
      </c>
    </row>
    <row r="5258" spans="1:4" x14ac:dyDescent="0.2">
      <c r="A5258">
        <v>546400</v>
      </c>
      <c r="B5258">
        <v>32784000</v>
      </c>
      <c r="C5258" s="1">
        <v>43845.444444444445</v>
      </c>
      <c r="D5258" s="1" t="str">
        <f t="shared" si="82"/>
        <v>Wednesday</v>
      </c>
    </row>
    <row r="5259" spans="1:4" x14ac:dyDescent="0.2">
      <c r="A5259">
        <v>546405</v>
      </c>
      <c r="B5259">
        <v>32784300</v>
      </c>
      <c r="C5259" s="1">
        <v>43845.447916666664</v>
      </c>
      <c r="D5259" s="1" t="str">
        <f t="shared" si="82"/>
        <v>Wednesday</v>
      </c>
    </row>
    <row r="5260" spans="1:4" x14ac:dyDescent="0.2">
      <c r="A5260">
        <v>546410</v>
      </c>
      <c r="B5260">
        <v>32784600</v>
      </c>
      <c r="C5260" s="1">
        <v>43845.451388888891</v>
      </c>
      <c r="D5260" s="1" t="str">
        <f t="shared" si="82"/>
        <v>Wednesday</v>
      </c>
    </row>
    <row r="5261" spans="1:4" x14ac:dyDescent="0.2">
      <c r="A5261">
        <v>546415</v>
      </c>
      <c r="B5261">
        <v>32784900</v>
      </c>
      <c r="C5261" s="1">
        <v>43845.454861111109</v>
      </c>
      <c r="D5261" s="1" t="str">
        <f t="shared" si="82"/>
        <v>Wednesday</v>
      </c>
    </row>
    <row r="5262" spans="1:4" x14ac:dyDescent="0.2">
      <c r="A5262">
        <v>546420</v>
      </c>
      <c r="B5262">
        <v>32785200</v>
      </c>
      <c r="C5262" s="1">
        <v>43845.458333333336</v>
      </c>
      <c r="D5262" s="1" t="str">
        <f t="shared" si="82"/>
        <v>Wednesday</v>
      </c>
    </row>
    <row r="5263" spans="1:4" x14ac:dyDescent="0.2">
      <c r="A5263">
        <v>546425</v>
      </c>
      <c r="B5263">
        <v>32785500</v>
      </c>
      <c r="C5263" s="1">
        <v>43845.461805555555</v>
      </c>
      <c r="D5263" s="1" t="str">
        <f t="shared" si="82"/>
        <v>Wednesday</v>
      </c>
    </row>
    <row r="5264" spans="1:4" x14ac:dyDescent="0.2">
      <c r="A5264">
        <v>546430</v>
      </c>
      <c r="B5264">
        <v>32785800</v>
      </c>
      <c r="C5264" s="1">
        <v>43845.465277777781</v>
      </c>
      <c r="D5264" s="1" t="str">
        <f t="shared" si="82"/>
        <v>Wednesday</v>
      </c>
    </row>
    <row r="5265" spans="1:4" x14ac:dyDescent="0.2">
      <c r="A5265">
        <v>546435</v>
      </c>
      <c r="B5265">
        <v>32786100</v>
      </c>
      <c r="C5265" s="1">
        <v>43845.46875</v>
      </c>
      <c r="D5265" s="1" t="str">
        <f t="shared" si="82"/>
        <v>Wednesday</v>
      </c>
    </row>
    <row r="5266" spans="1:4" x14ac:dyDescent="0.2">
      <c r="A5266">
        <v>546440</v>
      </c>
      <c r="B5266">
        <v>32786400</v>
      </c>
      <c r="C5266" s="1">
        <v>43845.472222222219</v>
      </c>
      <c r="D5266" s="1" t="str">
        <f t="shared" si="82"/>
        <v>Wednesday</v>
      </c>
    </row>
    <row r="5267" spans="1:4" x14ac:dyDescent="0.2">
      <c r="A5267">
        <v>546445</v>
      </c>
      <c r="B5267">
        <v>32786700</v>
      </c>
      <c r="C5267" s="1">
        <v>43845.475694444445</v>
      </c>
      <c r="D5267" s="1" t="str">
        <f t="shared" si="82"/>
        <v>Wednesday</v>
      </c>
    </row>
    <row r="5268" spans="1:4" x14ac:dyDescent="0.2">
      <c r="A5268">
        <v>546450</v>
      </c>
      <c r="B5268">
        <v>32787000</v>
      </c>
      <c r="C5268" s="1">
        <v>43845.479166666664</v>
      </c>
      <c r="D5268" s="1" t="str">
        <f t="shared" si="82"/>
        <v>Wednesday</v>
      </c>
    </row>
    <row r="5269" spans="1:4" x14ac:dyDescent="0.2">
      <c r="A5269">
        <v>546455</v>
      </c>
      <c r="B5269">
        <v>32787300</v>
      </c>
      <c r="C5269" s="1">
        <v>43845.482638888891</v>
      </c>
      <c r="D5269" s="1" t="str">
        <f t="shared" si="82"/>
        <v>Wednesday</v>
      </c>
    </row>
    <row r="5270" spans="1:4" x14ac:dyDescent="0.2">
      <c r="A5270">
        <v>546460</v>
      </c>
      <c r="B5270">
        <v>32787600</v>
      </c>
      <c r="C5270" s="1">
        <v>43845.486111111109</v>
      </c>
      <c r="D5270" s="1" t="str">
        <f t="shared" si="82"/>
        <v>Wednesday</v>
      </c>
    </row>
    <row r="5271" spans="1:4" x14ac:dyDescent="0.2">
      <c r="A5271">
        <v>546465</v>
      </c>
      <c r="B5271">
        <v>32787900</v>
      </c>
      <c r="C5271" s="1">
        <v>43845.489583333336</v>
      </c>
      <c r="D5271" s="1" t="str">
        <f t="shared" si="82"/>
        <v>Wednesday</v>
      </c>
    </row>
    <row r="5272" spans="1:4" x14ac:dyDescent="0.2">
      <c r="A5272">
        <v>546470</v>
      </c>
      <c r="B5272">
        <v>32788200</v>
      </c>
      <c r="C5272" s="1">
        <v>43845.493055555555</v>
      </c>
      <c r="D5272" s="1" t="str">
        <f t="shared" si="82"/>
        <v>Wednesday</v>
      </c>
    </row>
    <row r="5273" spans="1:4" x14ac:dyDescent="0.2">
      <c r="A5273">
        <v>546475</v>
      </c>
      <c r="B5273">
        <v>32788500</v>
      </c>
      <c r="C5273" s="1">
        <v>43845.496527777781</v>
      </c>
      <c r="D5273" s="1" t="str">
        <f t="shared" si="82"/>
        <v>Wednesday</v>
      </c>
    </row>
    <row r="5274" spans="1:4" x14ac:dyDescent="0.2">
      <c r="A5274">
        <v>546480</v>
      </c>
      <c r="B5274">
        <v>32788800</v>
      </c>
      <c r="C5274" s="1">
        <v>43845.5</v>
      </c>
      <c r="D5274" s="1" t="str">
        <f t="shared" si="82"/>
        <v>Wednesday</v>
      </c>
    </row>
    <row r="5275" spans="1:4" x14ac:dyDescent="0.2">
      <c r="A5275">
        <v>546485</v>
      </c>
      <c r="B5275">
        <v>32789100</v>
      </c>
      <c r="C5275" s="1">
        <v>43845.503472222219</v>
      </c>
      <c r="D5275" s="1" t="str">
        <f t="shared" si="82"/>
        <v>Wednesday</v>
      </c>
    </row>
    <row r="5276" spans="1:4" x14ac:dyDescent="0.2">
      <c r="A5276">
        <v>546490</v>
      </c>
      <c r="B5276">
        <v>32789400</v>
      </c>
      <c r="C5276" s="1">
        <v>43845.506944444445</v>
      </c>
      <c r="D5276" s="1" t="str">
        <f t="shared" si="82"/>
        <v>Wednesday</v>
      </c>
    </row>
    <row r="5277" spans="1:4" x14ac:dyDescent="0.2">
      <c r="A5277">
        <v>546495</v>
      </c>
      <c r="B5277">
        <v>32789700</v>
      </c>
      <c r="C5277" s="1">
        <v>43845.510416666664</v>
      </c>
      <c r="D5277" s="1" t="str">
        <f t="shared" si="82"/>
        <v>Wednesday</v>
      </c>
    </row>
    <row r="5278" spans="1:4" x14ac:dyDescent="0.2">
      <c r="A5278">
        <v>546500</v>
      </c>
      <c r="B5278">
        <v>32790000</v>
      </c>
      <c r="C5278" s="1">
        <v>43845.513888888891</v>
      </c>
      <c r="D5278" s="1" t="str">
        <f t="shared" si="82"/>
        <v>Wednesday</v>
      </c>
    </row>
    <row r="5279" spans="1:4" x14ac:dyDescent="0.2">
      <c r="A5279">
        <v>546505</v>
      </c>
      <c r="B5279">
        <v>32790300</v>
      </c>
      <c r="C5279" s="1">
        <v>43845.517361111109</v>
      </c>
      <c r="D5279" s="1" t="str">
        <f t="shared" si="82"/>
        <v>Wednesday</v>
      </c>
    </row>
    <row r="5280" spans="1:4" x14ac:dyDescent="0.2">
      <c r="A5280">
        <v>546510</v>
      </c>
      <c r="B5280">
        <v>32790600</v>
      </c>
      <c r="C5280" s="1">
        <v>43845.520833333336</v>
      </c>
      <c r="D5280" s="1" t="str">
        <f t="shared" si="82"/>
        <v>Wednesday</v>
      </c>
    </row>
    <row r="5281" spans="1:4" x14ac:dyDescent="0.2">
      <c r="A5281">
        <v>546515</v>
      </c>
      <c r="B5281">
        <v>32790900</v>
      </c>
      <c r="C5281" s="1">
        <v>43845.524305555555</v>
      </c>
      <c r="D5281" s="1" t="str">
        <f t="shared" si="82"/>
        <v>Wednesday</v>
      </c>
    </row>
    <row r="5282" spans="1:4" x14ac:dyDescent="0.2">
      <c r="A5282">
        <v>546520</v>
      </c>
      <c r="B5282">
        <v>32791200</v>
      </c>
      <c r="C5282" s="1">
        <v>43845.527777777781</v>
      </c>
      <c r="D5282" s="1" t="str">
        <f t="shared" si="82"/>
        <v>Wednesday</v>
      </c>
    </row>
    <row r="5283" spans="1:4" x14ac:dyDescent="0.2">
      <c r="A5283">
        <v>546525</v>
      </c>
      <c r="B5283">
        <v>32791500</v>
      </c>
      <c r="C5283" s="1">
        <v>43845.53125</v>
      </c>
      <c r="D5283" s="1" t="str">
        <f t="shared" si="82"/>
        <v>Wednesday</v>
      </c>
    </row>
    <row r="5284" spans="1:4" x14ac:dyDescent="0.2">
      <c r="A5284">
        <v>546530</v>
      </c>
      <c r="B5284">
        <v>32791800</v>
      </c>
      <c r="C5284" s="1">
        <v>43845.534722222219</v>
      </c>
      <c r="D5284" s="1" t="str">
        <f t="shared" si="82"/>
        <v>Wednesday</v>
      </c>
    </row>
    <row r="5285" spans="1:4" x14ac:dyDescent="0.2">
      <c r="A5285">
        <v>546535</v>
      </c>
      <c r="B5285">
        <v>32792100</v>
      </c>
      <c r="C5285" s="1">
        <v>43845.538194444445</v>
      </c>
      <c r="D5285" s="1" t="str">
        <f t="shared" si="82"/>
        <v>Wednesday</v>
      </c>
    </row>
    <row r="5286" spans="1:4" x14ac:dyDescent="0.2">
      <c r="A5286">
        <v>546540</v>
      </c>
      <c r="B5286">
        <v>32792400</v>
      </c>
      <c r="C5286" s="1">
        <v>43845.541666666664</v>
      </c>
      <c r="D5286" s="1" t="str">
        <f t="shared" si="82"/>
        <v>Wednesday</v>
      </c>
    </row>
    <row r="5287" spans="1:4" x14ac:dyDescent="0.2">
      <c r="A5287">
        <v>546545</v>
      </c>
      <c r="B5287">
        <v>32792700</v>
      </c>
      <c r="C5287" s="1">
        <v>43845.545138888891</v>
      </c>
      <c r="D5287" s="1" t="str">
        <f t="shared" si="82"/>
        <v>Wednesday</v>
      </c>
    </row>
    <row r="5288" spans="1:4" x14ac:dyDescent="0.2">
      <c r="A5288">
        <v>546550</v>
      </c>
      <c r="B5288">
        <v>32793000</v>
      </c>
      <c r="C5288" s="1">
        <v>43845.548611111109</v>
      </c>
      <c r="D5288" s="1" t="str">
        <f t="shared" si="82"/>
        <v>Wednesday</v>
      </c>
    </row>
    <row r="5289" spans="1:4" x14ac:dyDescent="0.2">
      <c r="A5289">
        <v>546555</v>
      </c>
      <c r="B5289">
        <v>32793300</v>
      </c>
      <c r="C5289" s="1">
        <v>43845.552083333336</v>
      </c>
      <c r="D5289" s="1" t="str">
        <f t="shared" si="82"/>
        <v>Wednesday</v>
      </c>
    </row>
    <row r="5290" spans="1:4" x14ac:dyDescent="0.2">
      <c r="A5290">
        <v>546560</v>
      </c>
      <c r="B5290">
        <v>32793600</v>
      </c>
      <c r="C5290" s="1">
        <v>43845.555555555555</v>
      </c>
      <c r="D5290" s="1" t="str">
        <f t="shared" si="82"/>
        <v>Wednesday</v>
      </c>
    </row>
    <row r="5291" spans="1:4" x14ac:dyDescent="0.2">
      <c r="A5291">
        <v>546565</v>
      </c>
      <c r="B5291">
        <v>32793900</v>
      </c>
      <c r="C5291" s="1">
        <v>43845.559027777781</v>
      </c>
      <c r="D5291" s="1" t="str">
        <f t="shared" si="82"/>
        <v>Wednesday</v>
      </c>
    </row>
    <row r="5292" spans="1:4" x14ac:dyDescent="0.2">
      <c r="A5292">
        <v>546570</v>
      </c>
      <c r="B5292">
        <v>32794200</v>
      </c>
      <c r="C5292" s="1">
        <v>43845.5625</v>
      </c>
      <c r="D5292" s="1" t="str">
        <f t="shared" si="82"/>
        <v>Wednesday</v>
      </c>
    </row>
    <row r="5293" spans="1:4" x14ac:dyDescent="0.2">
      <c r="A5293">
        <v>546575</v>
      </c>
      <c r="B5293">
        <v>32794500</v>
      </c>
      <c r="C5293" s="1">
        <v>43845.565972222219</v>
      </c>
      <c r="D5293" s="1" t="str">
        <f t="shared" si="82"/>
        <v>Wednesday</v>
      </c>
    </row>
    <row r="5294" spans="1:4" x14ac:dyDescent="0.2">
      <c r="A5294">
        <v>546580</v>
      </c>
      <c r="B5294">
        <v>32794800</v>
      </c>
      <c r="C5294" s="1">
        <v>43845.569444444445</v>
      </c>
      <c r="D5294" s="1" t="str">
        <f t="shared" si="82"/>
        <v>Wednesday</v>
      </c>
    </row>
    <row r="5295" spans="1:4" x14ac:dyDescent="0.2">
      <c r="A5295">
        <v>546585</v>
      </c>
      <c r="B5295">
        <v>32795100</v>
      </c>
      <c r="C5295" s="1">
        <v>43845.572916666664</v>
      </c>
      <c r="D5295" s="1" t="str">
        <f t="shared" si="82"/>
        <v>Wednesday</v>
      </c>
    </row>
    <row r="5296" spans="1:4" x14ac:dyDescent="0.2">
      <c r="A5296">
        <v>546590</v>
      </c>
      <c r="B5296">
        <v>32795400</v>
      </c>
      <c r="C5296" s="1">
        <v>43845.576388888891</v>
      </c>
      <c r="D5296" s="1" t="str">
        <f t="shared" si="82"/>
        <v>Wednesday</v>
      </c>
    </row>
    <row r="5297" spans="1:4" x14ac:dyDescent="0.2">
      <c r="A5297">
        <v>546595</v>
      </c>
      <c r="B5297">
        <v>32795700</v>
      </c>
      <c r="C5297" s="1">
        <v>43845.579861111109</v>
      </c>
      <c r="D5297" s="1" t="str">
        <f t="shared" si="82"/>
        <v>Wednesday</v>
      </c>
    </row>
    <row r="5298" spans="1:4" x14ac:dyDescent="0.2">
      <c r="A5298">
        <v>546600</v>
      </c>
      <c r="B5298">
        <v>32796000</v>
      </c>
      <c r="C5298" s="1">
        <v>43845.583333333336</v>
      </c>
      <c r="D5298" s="1" t="str">
        <f t="shared" si="82"/>
        <v>Wednesday</v>
      </c>
    </row>
    <row r="5299" spans="1:4" x14ac:dyDescent="0.2">
      <c r="A5299">
        <v>546605</v>
      </c>
      <c r="B5299">
        <v>32796300</v>
      </c>
      <c r="C5299" s="1">
        <v>43845.586805555555</v>
      </c>
      <c r="D5299" s="1" t="str">
        <f t="shared" si="82"/>
        <v>Wednesday</v>
      </c>
    </row>
    <row r="5300" spans="1:4" x14ac:dyDescent="0.2">
      <c r="A5300">
        <v>546610</v>
      </c>
      <c r="B5300">
        <v>32796600</v>
      </c>
      <c r="C5300" s="1">
        <v>43845.590277777781</v>
      </c>
      <c r="D5300" s="1" t="str">
        <f t="shared" si="82"/>
        <v>Wednesday</v>
      </c>
    </row>
    <row r="5301" spans="1:4" x14ac:dyDescent="0.2">
      <c r="A5301">
        <v>546615</v>
      </c>
      <c r="B5301">
        <v>32796900</v>
      </c>
      <c r="C5301" s="1">
        <v>43845.59375</v>
      </c>
      <c r="D5301" s="1" t="str">
        <f t="shared" si="82"/>
        <v>Wednesday</v>
      </c>
    </row>
    <row r="5302" spans="1:4" x14ac:dyDescent="0.2">
      <c r="A5302">
        <v>546620</v>
      </c>
      <c r="B5302">
        <v>32797200</v>
      </c>
      <c r="C5302" s="1">
        <v>43845.597222222219</v>
      </c>
      <c r="D5302" s="1" t="str">
        <f t="shared" si="82"/>
        <v>Wednesday</v>
      </c>
    </row>
    <row r="5303" spans="1:4" x14ac:dyDescent="0.2">
      <c r="A5303">
        <v>546625</v>
      </c>
      <c r="B5303">
        <v>32797500</v>
      </c>
      <c r="C5303" s="1">
        <v>43845.600694444445</v>
      </c>
      <c r="D5303" s="1" t="str">
        <f t="shared" si="82"/>
        <v>Wednesday</v>
      </c>
    </row>
    <row r="5304" spans="1:4" x14ac:dyDescent="0.2">
      <c r="A5304">
        <v>546630</v>
      </c>
      <c r="B5304">
        <v>32797800</v>
      </c>
      <c r="C5304" s="1">
        <v>43845.604166666664</v>
      </c>
      <c r="D5304" s="1" t="str">
        <f t="shared" si="82"/>
        <v>Wednesday</v>
      </c>
    </row>
    <row r="5305" spans="1:4" x14ac:dyDescent="0.2">
      <c r="A5305">
        <v>546635</v>
      </c>
      <c r="B5305">
        <v>32798100</v>
      </c>
      <c r="C5305" s="1">
        <v>43845.607638888891</v>
      </c>
      <c r="D5305" s="1" t="str">
        <f t="shared" si="82"/>
        <v>Wednesday</v>
      </c>
    </row>
    <row r="5306" spans="1:4" x14ac:dyDescent="0.2">
      <c r="A5306">
        <v>546640</v>
      </c>
      <c r="B5306">
        <v>32798400</v>
      </c>
      <c r="C5306" s="1">
        <v>43845.611111111109</v>
      </c>
      <c r="D5306" s="1" t="str">
        <f t="shared" si="82"/>
        <v>Wednesday</v>
      </c>
    </row>
    <row r="5307" spans="1:4" x14ac:dyDescent="0.2">
      <c r="A5307">
        <v>546645</v>
      </c>
      <c r="B5307">
        <v>32798700</v>
      </c>
      <c r="C5307" s="1">
        <v>43845.614583333336</v>
      </c>
      <c r="D5307" s="1" t="str">
        <f t="shared" si="82"/>
        <v>Wednesday</v>
      </c>
    </row>
    <row r="5308" spans="1:4" x14ac:dyDescent="0.2">
      <c r="A5308">
        <v>546650</v>
      </c>
      <c r="B5308">
        <v>32799000</v>
      </c>
      <c r="C5308" s="1">
        <v>43845.618055555555</v>
      </c>
      <c r="D5308" s="1" t="str">
        <f t="shared" si="82"/>
        <v>Wednesday</v>
      </c>
    </row>
    <row r="5309" spans="1:4" x14ac:dyDescent="0.2">
      <c r="A5309">
        <v>546655</v>
      </c>
      <c r="B5309">
        <v>32799300</v>
      </c>
      <c r="C5309" s="1">
        <v>43845.621527777781</v>
      </c>
      <c r="D5309" s="1" t="str">
        <f t="shared" si="82"/>
        <v>Wednesday</v>
      </c>
    </row>
    <row r="5310" spans="1:4" x14ac:dyDescent="0.2">
      <c r="A5310">
        <v>546660</v>
      </c>
      <c r="B5310">
        <v>32799600</v>
      </c>
      <c r="C5310" s="1">
        <v>43845.625</v>
      </c>
      <c r="D5310" s="1" t="str">
        <f t="shared" si="82"/>
        <v>Wednesday</v>
      </c>
    </row>
    <row r="5311" spans="1:4" x14ac:dyDescent="0.2">
      <c r="A5311">
        <v>546665</v>
      </c>
      <c r="B5311">
        <v>32799900</v>
      </c>
      <c r="C5311" s="1">
        <v>43845.628472222219</v>
      </c>
      <c r="D5311" s="1" t="str">
        <f t="shared" si="82"/>
        <v>Wednesday</v>
      </c>
    </row>
    <row r="5312" spans="1:4" x14ac:dyDescent="0.2">
      <c r="A5312">
        <v>546670</v>
      </c>
      <c r="B5312">
        <v>32800200</v>
      </c>
      <c r="C5312" s="1">
        <v>43845.631944444445</v>
      </c>
      <c r="D5312" s="1" t="str">
        <f t="shared" si="82"/>
        <v>Wednesday</v>
      </c>
    </row>
    <row r="5313" spans="1:4" x14ac:dyDescent="0.2">
      <c r="A5313">
        <v>546675</v>
      </c>
      <c r="B5313">
        <v>32800500</v>
      </c>
      <c r="C5313" s="1">
        <v>43845.635416666664</v>
      </c>
      <c r="D5313" s="1" t="str">
        <f t="shared" si="82"/>
        <v>Wednesday</v>
      </c>
    </row>
    <row r="5314" spans="1:4" x14ac:dyDescent="0.2">
      <c r="A5314">
        <v>546680</v>
      </c>
      <c r="B5314">
        <v>32800800</v>
      </c>
      <c r="C5314" s="1">
        <v>43845.638888888891</v>
      </c>
      <c r="D5314" s="1" t="str">
        <f t="shared" si="82"/>
        <v>Wednesday</v>
      </c>
    </row>
    <row r="5315" spans="1:4" x14ac:dyDescent="0.2">
      <c r="A5315">
        <v>546685</v>
      </c>
      <c r="B5315">
        <v>32801100</v>
      </c>
      <c r="C5315" s="1">
        <v>43845.642361111109</v>
      </c>
      <c r="D5315" s="1" t="str">
        <f t="shared" ref="D5315:D5378" si="83">TEXT(C5315,"dddd")</f>
        <v>Wednesday</v>
      </c>
    </row>
    <row r="5316" spans="1:4" x14ac:dyDescent="0.2">
      <c r="A5316">
        <v>546690</v>
      </c>
      <c r="B5316">
        <v>32801400</v>
      </c>
      <c r="C5316" s="1">
        <v>43845.645833333336</v>
      </c>
      <c r="D5316" s="1" t="str">
        <f t="shared" si="83"/>
        <v>Wednesday</v>
      </c>
    </row>
    <row r="5317" spans="1:4" x14ac:dyDescent="0.2">
      <c r="A5317">
        <v>546695</v>
      </c>
      <c r="B5317">
        <v>32801700</v>
      </c>
      <c r="C5317" s="1">
        <v>43845.649305555555</v>
      </c>
      <c r="D5317" s="1" t="str">
        <f t="shared" si="83"/>
        <v>Wednesday</v>
      </c>
    </row>
    <row r="5318" spans="1:4" x14ac:dyDescent="0.2">
      <c r="A5318">
        <v>546700</v>
      </c>
      <c r="B5318">
        <v>32802000</v>
      </c>
      <c r="C5318" s="1">
        <v>43845.652777777781</v>
      </c>
      <c r="D5318" s="1" t="str">
        <f t="shared" si="83"/>
        <v>Wednesday</v>
      </c>
    </row>
    <row r="5319" spans="1:4" x14ac:dyDescent="0.2">
      <c r="A5319">
        <v>546705</v>
      </c>
      <c r="B5319">
        <v>32802300</v>
      </c>
      <c r="C5319" s="1">
        <v>43845.65625</v>
      </c>
      <c r="D5319" s="1" t="str">
        <f t="shared" si="83"/>
        <v>Wednesday</v>
      </c>
    </row>
    <row r="5320" spans="1:4" x14ac:dyDescent="0.2">
      <c r="A5320">
        <v>546710</v>
      </c>
      <c r="B5320">
        <v>32802600</v>
      </c>
      <c r="C5320" s="1">
        <v>43845.659722222219</v>
      </c>
      <c r="D5320" s="1" t="str">
        <f t="shared" si="83"/>
        <v>Wednesday</v>
      </c>
    </row>
    <row r="5321" spans="1:4" x14ac:dyDescent="0.2">
      <c r="A5321">
        <v>546715</v>
      </c>
      <c r="B5321">
        <v>32802900</v>
      </c>
      <c r="C5321" s="1">
        <v>43845.663194444445</v>
      </c>
      <c r="D5321" s="1" t="str">
        <f t="shared" si="83"/>
        <v>Wednesday</v>
      </c>
    </row>
    <row r="5322" spans="1:4" x14ac:dyDescent="0.2">
      <c r="A5322">
        <v>546720</v>
      </c>
      <c r="B5322">
        <v>32803200</v>
      </c>
      <c r="C5322" s="1">
        <v>43845.666666666664</v>
      </c>
      <c r="D5322" s="1" t="str">
        <f t="shared" si="83"/>
        <v>Wednesday</v>
      </c>
    </row>
    <row r="5323" spans="1:4" x14ac:dyDescent="0.2">
      <c r="A5323">
        <v>546725</v>
      </c>
      <c r="B5323">
        <v>32803500</v>
      </c>
      <c r="C5323" s="1">
        <v>43845.670138888891</v>
      </c>
      <c r="D5323" s="1" t="str">
        <f t="shared" si="83"/>
        <v>Wednesday</v>
      </c>
    </row>
    <row r="5324" spans="1:4" x14ac:dyDescent="0.2">
      <c r="A5324">
        <v>546730</v>
      </c>
      <c r="B5324">
        <v>32803800</v>
      </c>
      <c r="C5324" s="1">
        <v>43845.673611111109</v>
      </c>
      <c r="D5324" s="1" t="str">
        <f t="shared" si="83"/>
        <v>Wednesday</v>
      </c>
    </row>
    <row r="5325" spans="1:4" x14ac:dyDescent="0.2">
      <c r="A5325">
        <v>546735</v>
      </c>
      <c r="B5325">
        <v>32804100</v>
      </c>
      <c r="C5325" s="1">
        <v>43845.677083333336</v>
      </c>
      <c r="D5325" s="1" t="str">
        <f t="shared" si="83"/>
        <v>Wednesday</v>
      </c>
    </row>
    <row r="5326" spans="1:4" x14ac:dyDescent="0.2">
      <c r="A5326">
        <v>546740</v>
      </c>
      <c r="B5326">
        <v>32804400</v>
      </c>
      <c r="C5326" s="1">
        <v>43845.680555555555</v>
      </c>
      <c r="D5326" s="1" t="str">
        <f t="shared" si="83"/>
        <v>Wednesday</v>
      </c>
    </row>
    <row r="5327" spans="1:4" x14ac:dyDescent="0.2">
      <c r="A5327">
        <v>546745</v>
      </c>
      <c r="B5327">
        <v>32804700</v>
      </c>
      <c r="C5327" s="1">
        <v>43845.684027777781</v>
      </c>
      <c r="D5327" s="1" t="str">
        <f t="shared" si="83"/>
        <v>Wednesday</v>
      </c>
    </row>
    <row r="5328" spans="1:4" x14ac:dyDescent="0.2">
      <c r="A5328">
        <v>546750</v>
      </c>
      <c r="B5328">
        <v>32805000</v>
      </c>
      <c r="C5328" s="1">
        <v>43845.6875</v>
      </c>
      <c r="D5328" s="1" t="str">
        <f t="shared" si="83"/>
        <v>Wednesday</v>
      </c>
    </row>
    <row r="5329" spans="1:4" x14ac:dyDescent="0.2">
      <c r="A5329">
        <v>546755</v>
      </c>
      <c r="B5329">
        <v>32805300</v>
      </c>
      <c r="C5329" s="1">
        <v>43845.690972222219</v>
      </c>
      <c r="D5329" s="1" t="str">
        <f t="shared" si="83"/>
        <v>Wednesday</v>
      </c>
    </row>
    <row r="5330" spans="1:4" x14ac:dyDescent="0.2">
      <c r="A5330">
        <v>546760</v>
      </c>
      <c r="B5330">
        <v>32805600</v>
      </c>
      <c r="C5330" s="1">
        <v>43845.694444444445</v>
      </c>
      <c r="D5330" s="1" t="str">
        <f t="shared" si="83"/>
        <v>Wednesday</v>
      </c>
    </row>
    <row r="5331" spans="1:4" x14ac:dyDescent="0.2">
      <c r="A5331">
        <v>546765</v>
      </c>
      <c r="B5331">
        <v>32805900</v>
      </c>
      <c r="C5331" s="1">
        <v>43845.697916666664</v>
      </c>
      <c r="D5331" s="1" t="str">
        <f t="shared" si="83"/>
        <v>Wednesday</v>
      </c>
    </row>
    <row r="5332" spans="1:4" x14ac:dyDescent="0.2">
      <c r="A5332">
        <v>546770</v>
      </c>
      <c r="B5332">
        <v>32806200</v>
      </c>
      <c r="C5332" s="1">
        <v>43845.701388888891</v>
      </c>
      <c r="D5332" s="1" t="str">
        <f t="shared" si="83"/>
        <v>Wednesday</v>
      </c>
    </row>
    <row r="5333" spans="1:4" x14ac:dyDescent="0.2">
      <c r="A5333">
        <v>546775</v>
      </c>
      <c r="B5333">
        <v>32806500</v>
      </c>
      <c r="C5333" s="1">
        <v>43845.704861111109</v>
      </c>
      <c r="D5333" s="1" t="str">
        <f t="shared" si="83"/>
        <v>Wednesday</v>
      </c>
    </row>
    <row r="5334" spans="1:4" x14ac:dyDescent="0.2">
      <c r="A5334">
        <v>546780</v>
      </c>
      <c r="B5334">
        <v>32806800</v>
      </c>
      <c r="C5334" s="1">
        <v>43845.708333333336</v>
      </c>
      <c r="D5334" s="1" t="str">
        <f t="shared" si="83"/>
        <v>Wednesday</v>
      </c>
    </row>
    <row r="5335" spans="1:4" x14ac:dyDescent="0.2">
      <c r="A5335">
        <v>546785</v>
      </c>
      <c r="B5335">
        <v>32807100</v>
      </c>
      <c r="C5335" s="1">
        <v>43845.711805555555</v>
      </c>
      <c r="D5335" s="1" t="str">
        <f t="shared" si="83"/>
        <v>Wednesday</v>
      </c>
    </row>
    <row r="5336" spans="1:4" x14ac:dyDescent="0.2">
      <c r="A5336">
        <v>546790</v>
      </c>
      <c r="B5336">
        <v>32807400</v>
      </c>
      <c r="C5336" s="1">
        <v>43845.715277777781</v>
      </c>
      <c r="D5336" s="1" t="str">
        <f t="shared" si="83"/>
        <v>Wednesday</v>
      </c>
    </row>
    <row r="5337" spans="1:4" x14ac:dyDescent="0.2">
      <c r="A5337">
        <v>546795</v>
      </c>
      <c r="B5337">
        <v>32807700</v>
      </c>
      <c r="C5337" s="1">
        <v>43845.71875</v>
      </c>
      <c r="D5337" s="1" t="str">
        <f t="shared" si="83"/>
        <v>Wednesday</v>
      </c>
    </row>
    <row r="5338" spans="1:4" x14ac:dyDescent="0.2">
      <c r="A5338">
        <v>546800</v>
      </c>
      <c r="B5338">
        <v>32808000</v>
      </c>
      <c r="C5338" s="1">
        <v>43845.722222222219</v>
      </c>
      <c r="D5338" s="1" t="str">
        <f t="shared" si="83"/>
        <v>Wednesday</v>
      </c>
    </row>
    <row r="5339" spans="1:4" x14ac:dyDescent="0.2">
      <c r="A5339">
        <v>546805</v>
      </c>
      <c r="B5339">
        <v>32808300</v>
      </c>
      <c r="C5339" s="1">
        <v>43845.725694444445</v>
      </c>
      <c r="D5339" s="1" t="str">
        <f t="shared" si="83"/>
        <v>Wednesday</v>
      </c>
    </row>
    <row r="5340" spans="1:4" x14ac:dyDescent="0.2">
      <c r="A5340">
        <v>546810</v>
      </c>
      <c r="B5340">
        <v>32808600</v>
      </c>
      <c r="C5340" s="1">
        <v>43845.729166666664</v>
      </c>
      <c r="D5340" s="1" t="str">
        <f t="shared" si="83"/>
        <v>Wednesday</v>
      </c>
    </row>
    <row r="5341" spans="1:4" x14ac:dyDescent="0.2">
      <c r="A5341">
        <v>546815</v>
      </c>
      <c r="B5341">
        <v>32808900</v>
      </c>
      <c r="C5341" s="1">
        <v>43845.732638888891</v>
      </c>
      <c r="D5341" s="1" t="str">
        <f t="shared" si="83"/>
        <v>Wednesday</v>
      </c>
    </row>
    <row r="5342" spans="1:4" x14ac:dyDescent="0.2">
      <c r="A5342">
        <v>546820</v>
      </c>
      <c r="B5342">
        <v>32809200</v>
      </c>
      <c r="C5342" s="1">
        <v>43845.736111111109</v>
      </c>
      <c r="D5342" s="1" t="str">
        <f t="shared" si="83"/>
        <v>Wednesday</v>
      </c>
    </row>
    <row r="5343" spans="1:4" x14ac:dyDescent="0.2">
      <c r="A5343">
        <v>546825</v>
      </c>
      <c r="B5343">
        <v>32809500</v>
      </c>
      <c r="C5343" s="1">
        <v>43845.739583333336</v>
      </c>
      <c r="D5343" s="1" t="str">
        <f t="shared" si="83"/>
        <v>Wednesday</v>
      </c>
    </row>
    <row r="5344" spans="1:4" x14ac:dyDescent="0.2">
      <c r="A5344">
        <v>546830</v>
      </c>
      <c r="B5344">
        <v>32809800</v>
      </c>
      <c r="C5344" s="1">
        <v>43845.743055555555</v>
      </c>
      <c r="D5344" s="1" t="str">
        <f t="shared" si="83"/>
        <v>Wednesday</v>
      </c>
    </row>
    <row r="5345" spans="1:4" x14ac:dyDescent="0.2">
      <c r="A5345">
        <v>546835</v>
      </c>
      <c r="B5345">
        <v>32810100</v>
      </c>
      <c r="C5345" s="1">
        <v>43845.746527777781</v>
      </c>
      <c r="D5345" s="1" t="str">
        <f t="shared" si="83"/>
        <v>Wednesday</v>
      </c>
    </row>
    <row r="5346" spans="1:4" x14ac:dyDescent="0.2">
      <c r="A5346">
        <v>546840</v>
      </c>
      <c r="B5346">
        <v>32810400</v>
      </c>
      <c r="C5346" s="1">
        <v>43845.75</v>
      </c>
      <c r="D5346" s="1" t="str">
        <f t="shared" si="83"/>
        <v>Wednesday</v>
      </c>
    </row>
    <row r="5347" spans="1:4" x14ac:dyDescent="0.2">
      <c r="A5347">
        <v>546845</v>
      </c>
      <c r="B5347">
        <v>32810700</v>
      </c>
      <c r="C5347" s="1">
        <v>43845.753472222219</v>
      </c>
      <c r="D5347" s="1" t="str">
        <f t="shared" si="83"/>
        <v>Wednesday</v>
      </c>
    </row>
    <row r="5348" spans="1:4" x14ac:dyDescent="0.2">
      <c r="A5348">
        <v>546850</v>
      </c>
      <c r="B5348">
        <v>32811000</v>
      </c>
      <c r="C5348" s="1">
        <v>43845.756944444445</v>
      </c>
      <c r="D5348" s="1" t="str">
        <f t="shared" si="83"/>
        <v>Wednesday</v>
      </c>
    </row>
    <row r="5349" spans="1:4" x14ac:dyDescent="0.2">
      <c r="A5349">
        <v>546855</v>
      </c>
      <c r="B5349">
        <v>32811300</v>
      </c>
      <c r="C5349" s="1">
        <v>43845.760416666664</v>
      </c>
      <c r="D5349" s="1" t="str">
        <f t="shared" si="83"/>
        <v>Wednesday</v>
      </c>
    </row>
    <row r="5350" spans="1:4" x14ac:dyDescent="0.2">
      <c r="A5350">
        <v>546860</v>
      </c>
      <c r="B5350">
        <v>32811600</v>
      </c>
      <c r="C5350" s="1">
        <v>43845.763888888891</v>
      </c>
      <c r="D5350" s="1" t="str">
        <f t="shared" si="83"/>
        <v>Wednesday</v>
      </c>
    </row>
    <row r="5351" spans="1:4" x14ac:dyDescent="0.2">
      <c r="A5351">
        <v>546865</v>
      </c>
      <c r="B5351">
        <v>32811900</v>
      </c>
      <c r="C5351" s="1">
        <v>43845.767361111109</v>
      </c>
      <c r="D5351" s="1" t="str">
        <f t="shared" si="83"/>
        <v>Wednesday</v>
      </c>
    </row>
    <row r="5352" spans="1:4" x14ac:dyDescent="0.2">
      <c r="A5352">
        <v>546870</v>
      </c>
      <c r="B5352">
        <v>32812200</v>
      </c>
      <c r="C5352" s="1">
        <v>43845.770833333336</v>
      </c>
      <c r="D5352" s="1" t="str">
        <f t="shared" si="83"/>
        <v>Wednesday</v>
      </c>
    </row>
    <row r="5353" spans="1:4" x14ac:dyDescent="0.2">
      <c r="A5353">
        <v>546875</v>
      </c>
      <c r="B5353">
        <v>32812500</v>
      </c>
      <c r="C5353" s="1">
        <v>43845.774305555555</v>
      </c>
      <c r="D5353" s="1" t="str">
        <f t="shared" si="83"/>
        <v>Wednesday</v>
      </c>
    </row>
    <row r="5354" spans="1:4" x14ac:dyDescent="0.2">
      <c r="A5354">
        <v>546880</v>
      </c>
      <c r="B5354">
        <v>32812800</v>
      </c>
      <c r="C5354" s="1">
        <v>43845.777777777781</v>
      </c>
      <c r="D5354" s="1" t="str">
        <f t="shared" si="83"/>
        <v>Wednesday</v>
      </c>
    </row>
    <row r="5355" spans="1:4" x14ac:dyDescent="0.2">
      <c r="A5355">
        <v>546885</v>
      </c>
      <c r="B5355">
        <v>32813100</v>
      </c>
      <c r="C5355" s="1">
        <v>43845.78125</v>
      </c>
      <c r="D5355" s="1" t="str">
        <f t="shared" si="83"/>
        <v>Wednesday</v>
      </c>
    </row>
    <row r="5356" spans="1:4" x14ac:dyDescent="0.2">
      <c r="A5356">
        <v>546890</v>
      </c>
      <c r="B5356">
        <v>32813400</v>
      </c>
      <c r="C5356" s="1">
        <v>43845.784722222219</v>
      </c>
      <c r="D5356" s="1" t="str">
        <f t="shared" si="83"/>
        <v>Wednesday</v>
      </c>
    </row>
    <row r="5357" spans="1:4" x14ac:dyDescent="0.2">
      <c r="A5357">
        <v>546895</v>
      </c>
      <c r="B5357">
        <v>32813700</v>
      </c>
      <c r="C5357" s="1">
        <v>43845.788194444445</v>
      </c>
      <c r="D5357" s="1" t="str">
        <f t="shared" si="83"/>
        <v>Wednesday</v>
      </c>
    </row>
    <row r="5358" spans="1:4" x14ac:dyDescent="0.2">
      <c r="A5358">
        <v>546900</v>
      </c>
      <c r="B5358">
        <v>32814000</v>
      </c>
      <c r="C5358" s="1">
        <v>43845.791666666664</v>
      </c>
      <c r="D5358" s="1" t="str">
        <f t="shared" si="83"/>
        <v>Wednesday</v>
      </c>
    </row>
    <row r="5359" spans="1:4" x14ac:dyDescent="0.2">
      <c r="A5359">
        <v>546905</v>
      </c>
      <c r="B5359">
        <v>32814300</v>
      </c>
      <c r="C5359" s="1">
        <v>43845.795138888891</v>
      </c>
      <c r="D5359" s="1" t="str">
        <f t="shared" si="83"/>
        <v>Wednesday</v>
      </c>
    </row>
    <row r="5360" spans="1:4" x14ac:dyDescent="0.2">
      <c r="A5360">
        <v>546910</v>
      </c>
      <c r="B5360">
        <v>32814600</v>
      </c>
      <c r="C5360" s="1">
        <v>43845.798611111109</v>
      </c>
      <c r="D5360" s="1" t="str">
        <f t="shared" si="83"/>
        <v>Wednesday</v>
      </c>
    </row>
    <row r="5361" spans="1:4" x14ac:dyDescent="0.2">
      <c r="A5361">
        <v>546915</v>
      </c>
      <c r="B5361">
        <v>32814900</v>
      </c>
      <c r="C5361" s="1">
        <v>43845.802083333336</v>
      </c>
      <c r="D5361" s="1" t="str">
        <f t="shared" si="83"/>
        <v>Wednesday</v>
      </c>
    </row>
    <row r="5362" spans="1:4" x14ac:dyDescent="0.2">
      <c r="A5362">
        <v>546920</v>
      </c>
      <c r="B5362">
        <v>32815200</v>
      </c>
      <c r="C5362" s="1">
        <v>43845.805555555555</v>
      </c>
      <c r="D5362" s="1" t="str">
        <f t="shared" si="83"/>
        <v>Wednesday</v>
      </c>
    </row>
    <row r="5363" spans="1:4" x14ac:dyDescent="0.2">
      <c r="A5363">
        <v>546925</v>
      </c>
      <c r="B5363">
        <v>32815500</v>
      </c>
      <c r="C5363" s="1">
        <v>43845.809027777781</v>
      </c>
      <c r="D5363" s="1" t="str">
        <f t="shared" si="83"/>
        <v>Wednesday</v>
      </c>
    </row>
    <row r="5364" spans="1:4" x14ac:dyDescent="0.2">
      <c r="A5364">
        <v>546930</v>
      </c>
      <c r="B5364">
        <v>32815800</v>
      </c>
      <c r="C5364" s="1">
        <v>43845.8125</v>
      </c>
      <c r="D5364" s="1" t="str">
        <f t="shared" si="83"/>
        <v>Wednesday</v>
      </c>
    </row>
    <row r="5365" spans="1:4" x14ac:dyDescent="0.2">
      <c r="A5365">
        <v>546935</v>
      </c>
      <c r="B5365">
        <v>32816100</v>
      </c>
      <c r="C5365" s="1">
        <v>43845.815972222219</v>
      </c>
      <c r="D5365" s="1" t="str">
        <f t="shared" si="83"/>
        <v>Wednesday</v>
      </c>
    </row>
    <row r="5366" spans="1:4" x14ac:dyDescent="0.2">
      <c r="A5366">
        <v>546940</v>
      </c>
      <c r="B5366">
        <v>32816400</v>
      </c>
      <c r="C5366" s="1">
        <v>43845.819444444445</v>
      </c>
      <c r="D5366" s="1" t="str">
        <f t="shared" si="83"/>
        <v>Wednesday</v>
      </c>
    </row>
    <row r="5367" spans="1:4" x14ac:dyDescent="0.2">
      <c r="A5367">
        <v>546945</v>
      </c>
      <c r="B5367">
        <v>32816700</v>
      </c>
      <c r="C5367" s="1">
        <v>43845.822916666664</v>
      </c>
      <c r="D5367" s="1" t="str">
        <f t="shared" si="83"/>
        <v>Wednesday</v>
      </c>
    </row>
    <row r="5368" spans="1:4" x14ac:dyDescent="0.2">
      <c r="A5368">
        <v>546950</v>
      </c>
      <c r="B5368">
        <v>32817000</v>
      </c>
      <c r="C5368" s="1">
        <v>43845.826388888891</v>
      </c>
      <c r="D5368" s="1" t="str">
        <f t="shared" si="83"/>
        <v>Wednesday</v>
      </c>
    </row>
    <row r="5369" spans="1:4" x14ac:dyDescent="0.2">
      <c r="A5369">
        <v>546955</v>
      </c>
      <c r="B5369">
        <v>32817300</v>
      </c>
      <c r="C5369" s="1">
        <v>43845.829861111109</v>
      </c>
      <c r="D5369" s="1" t="str">
        <f t="shared" si="83"/>
        <v>Wednesday</v>
      </c>
    </row>
    <row r="5370" spans="1:4" x14ac:dyDescent="0.2">
      <c r="A5370">
        <v>546960</v>
      </c>
      <c r="B5370">
        <v>32817600</v>
      </c>
      <c r="C5370" s="1">
        <v>43845.833333333336</v>
      </c>
      <c r="D5370" s="1" t="str">
        <f t="shared" si="83"/>
        <v>Wednesday</v>
      </c>
    </row>
    <row r="5371" spans="1:4" x14ac:dyDescent="0.2">
      <c r="A5371">
        <v>546965</v>
      </c>
      <c r="B5371">
        <v>32817900</v>
      </c>
      <c r="C5371" s="1">
        <v>43845.836805555555</v>
      </c>
      <c r="D5371" s="1" t="str">
        <f t="shared" si="83"/>
        <v>Wednesday</v>
      </c>
    </row>
    <row r="5372" spans="1:4" x14ac:dyDescent="0.2">
      <c r="A5372">
        <v>546970</v>
      </c>
      <c r="B5372">
        <v>32818200</v>
      </c>
      <c r="C5372" s="1">
        <v>43845.840277777781</v>
      </c>
      <c r="D5372" s="1" t="str">
        <f t="shared" si="83"/>
        <v>Wednesday</v>
      </c>
    </row>
    <row r="5373" spans="1:4" x14ac:dyDescent="0.2">
      <c r="A5373">
        <v>546975</v>
      </c>
      <c r="B5373">
        <v>32818500</v>
      </c>
      <c r="C5373" s="1">
        <v>43845.84375</v>
      </c>
      <c r="D5373" s="1" t="str">
        <f t="shared" si="83"/>
        <v>Wednesday</v>
      </c>
    </row>
    <row r="5374" spans="1:4" x14ac:dyDescent="0.2">
      <c r="A5374">
        <v>546980</v>
      </c>
      <c r="B5374">
        <v>32818800</v>
      </c>
      <c r="C5374" s="1">
        <v>43845.847222222219</v>
      </c>
      <c r="D5374" s="1" t="str">
        <f t="shared" si="83"/>
        <v>Wednesday</v>
      </c>
    </row>
    <row r="5375" spans="1:4" x14ac:dyDescent="0.2">
      <c r="A5375">
        <v>546985</v>
      </c>
      <c r="B5375">
        <v>32819100</v>
      </c>
      <c r="C5375" s="1">
        <v>43845.850694444445</v>
      </c>
      <c r="D5375" s="1" t="str">
        <f t="shared" si="83"/>
        <v>Wednesday</v>
      </c>
    </row>
    <row r="5376" spans="1:4" x14ac:dyDescent="0.2">
      <c r="A5376">
        <v>546990</v>
      </c>
      <c r="B5376">
        <v>32819400</v>
      </c>
      <c r="C5376" s="1">
        <v>43845.854166666664</v>
      </c>
      <c r="D5376" s="1" t="str">
        <f t="shared" si="83"/>
        <v>Wednesday</v>
      </c>
    </row>
    <row r="5377" spans="1:4" x14ac:dyDescent="0.2">
      <c r="A5377">
        <v>546995</v>
      </c>
      <c r="B5377">
        <v>32819700</v>
      </c>
      <c r="C5377" s="1">
        <v>43845.857638888891</v>
      </c>
      <c r="D5377" s="1" t="str">
        <f t="shared" si="83"/>
        <v>Wednesday</v>
      </c>
    </row>
    <row r="5378" spans="1:4" x14ac:dyDescent="0.2">
      <c r="A5378">
        <v>547000</v>
      </c>
      <c r="B5378">
        <v>32820000</v>
      </c>
      <c r="C5378" s="1">
        <v>43845.861111111109</v>
      </c>
      <c r="D5378" s="1" t="str">
        <f t="shared" si="83"/>
        <v>Wednesday</v>
      </c>
    </row>
    <row r="5379" spans="1:4" x14ac:dyDescent="0.2">
      <c r="A5379">
        <v>547005</v>
      </c>
      <c r="B5379">
        <v>32820300</v>
      </c>
      <c r="C5379" s="1">
        <v>43845.864583333336</v>
      </c>
      <c r="D5379" s="1" t="str">
        <f t="shared" ref="D5379:D5442" si="84">TEXT(C5379,"dddd")</f>
        <v>Wednesday</v>
      </c>
    </row>
    <row r="5380" spans="1:4" x14ac:dyDescent="0.2">
      <c r="A5380">
        <v>547010</v>
      </c>
      <c r="B5380">
        <v>32820600</v>
      </c>
      <c r="C5380" s="1">
        <v>43845.868055555555</v>
      </c>
      <c r="D5380" s="1" t="str">
        <f t="shared" si="84"/>
        <v>Wednesday</v>
      </c>
    </row>
    <row r="5381" spans="1:4" x14ac:dyDescent="0.2">
      <c r="A5381">
        <v>547015</v>
      </c>
      <c r="B5381">
        <v>32820900</v>
      </c>
      <c r="C5381" s="1">
        <v>43845.871527777781</v>
      </c>
      <c r="D5381" s="1" t="str">
        <f t="shared" si="84"/>
        <v>Wednesday</v>
      </c>
    </row>
    <row r="5382" spans="1:4" x14ac:dyDescent="0.2">
      <c r="A5382">
        <v>547020</v>
      </c>
      <c r="B5382">
        <v>32821200</v>
      </c>
      <c r="C5382" s="1">
        <v>43845.875</v>
      </c>
      <c r="D5382" s="1" t="str">
        <f t="shared" si="84"/>
        <v>Wednesday</v>
      </c>
    </row>
    <row r="5383" spans="1:4" x14ac:dyDescent="0.2">
      <c r="A5383">
        <v>547025</v>
      </c>
      <c r="B5383">
        <v>32821500</v>
      </c>
      <c r="C5383" s="1">
        <v>43845.878472222219</v>
      </c>
      <c r="D5383" s="1" t="str">
        <f t="shared" si="84"/>
        <v>Wednesday</v>
      </c>
    </row>
    <row r="5384" spans="1:4" x14ac:dyDescent="0.2">
      <c r="A5384">
        <v>547030</v>
      </c>
      <c r="B5384">
        <v>32821800</v>
      </c>
      <c r="C5384" s="1">
        <v>43845.881944444445</v>
      </c>
      <c r="D5384" s="1" t="str">
        <f t="shared" si="84"/>
        <v>Wednesday</v>
      </c>
    </row>
    <row r="5385" spans="1:4" x14ac:dyDescent="0.2">
      <c r="A5385">
        <v>547035</v>
      </c>
      <c r="B5385">
        <v>32822100</v>
      </c>
      <c r="C5385" s="1">
        <v>43845.885416666664</v>
      </c>
      <c r="D5385" s="1" t="str">
        <f t="shared" si="84"/>
        <v>Wednesday</v>
      </c>
    </row>
    <row r="5386" spans="1:4" x14ac:dyDescent="0.2">
      <c r="A5386">
        <v>547040</v>
      </c>
      <c r="B5386">
        <v>32822400</v>
      </c>
      <c r="C5386" s="1">
        <v>43845.888888888891</v>
      </c>
      <c r="D5386" s="1" t="str">
        <f t="shared" si="84"/>
        <v>Wednesday</v>
      </c>
    </row>
    <row r="5387" spans="1:4" x14ac:dyDescent="0.2">
      <c r="A5387">
        <v>547045</v>
      </c>
      <c r="B5387">
        <v>32822700</v>
      </c>
      <c r="C5387" s="1">
        <v>43845.892361111109</v>
      </c>
      <c r="D5387" s="1" t="str">
        <f t="shared" si="84"/>
        <v>Wednesday</v>
      </c>
    </row>
    <row r="5388" spans="1:4" x14ac:dyDescent="0.2">
      <c r="A5388">
        <v>547050</v>
      </c>
      <c r="B5388">
        <v>32823000</v>
      </c>
      <c r="C5388" s="1">
        <v>43845.895833333336</v>
      </c>
      <c r="D5388" s="1" t="str">
        <f t="shared" si="84"/>
        <v>Wednesday</v>
      </c>
    </row>
    <row r="5389" spans="1:4" x14ac:dyDescent="0.2">
      <c r="A5389">
        <v>547055</v>
      </c>
      <c r="B5389">
        <v>32823300</v>
      </c>
      <c r="C5389" s="1">
        <v>43845.899305555555</v>
      </c>
      <c r="D5389" s="1" t="str">
        <f t="shared" si="84"/>
        <v>Wednesday</v>
      </c>
    </row>
    <row r="5390" spans="1:4" x14ac:dyDescent="0.2">
      <c r="A5390">
        <v>547060</v>
      </c>
      <c r="B5390">
        <v>32823600</v>
      </c>
      <c r="C5390" s="1">
        <v>43845.902777777781</v>
      </c>
      <c r="D5390" s="1" t="str">
        <f t="shared" si="84"/>
        <v>Wednesday</v>
      </c>
    </row>
    <row r="5391" spans="1:4" x14ac:dyDescent="0.2">
      <c r="A5391">
        <v>547065</v>
      </c>
      <c r="B5391">
        <v>32823900</v>
      </c>
      <c r="C5391" s="1">
        <v>43845.90625</v>
      </c>
      <c r="D5391" s="1" t="str">
        <f t="shared" si="84"/>
        <v>Wednesday</v>
      </c>
    </row>
    <row r="5392" spans="1:4" x14ac:dyDescent="0.2">
      <c r="A5392">
        <v>547070</v>
      </c>
      <c r="B5392">
        <v>32824200</v>
      </c>
      <c r="C5392" s="1">
        <v>43845.909722222219</v>
      </c>
      <c r="D5392" s="1" t="str">
        <f t="shared" si="84"/>
        <v>Wednesday</v>
      </c>
    </row>
    <row r="5393" spans="1:4" x14ac:dyDescent="0.2">
      <c r="A5393">
        <v>547075</v>
      </c>
      <c r="B5393">
        <v>32824500</v>
      </c>
      <c r="C5393" s="1">
        <v>43845.913194444445</v>
      </c>
      <c r="D5393" s="1" t="str">
        <f t="shared" si="84"/>
        <v>Wednesday</v>
      </c>
    </row>
    <row r="5394" spans="1:4" x14ac:dyDescent="0.2">
      <c r="A5394">
        <v>547080</v>
      </c>
      <c r="B5394">
        <v>32824800</v>
      </c>
      <c r="C5394" s="1">
        <v>43845.916666666664</v>
      </c>
      <c r="D5394" s="1" t="str">
        <f t="shared" si="84"/>
        <v>Wednesday</v>
      </c>
    </row>
    <row r="5395" spans="1:4" x14ac:dyDescent="0.2">
      <c r="A5395">
        <v>547085</v>
      </c>
      <c r="B5395">
        <v>32825100</v>
      </c>
      <c r="C5395" s="1">
        <v>43845.920138888891</v>
      </c>
      <c r="D5395" s="1" t="str">
        <f t="shared" si="84"/>
        <v>Wednesday</v>
      </c>
    </row>
    <row r="5396" spans="1:4" x14ac:dyDescent="0.2">
      <c r="A5396">
        <v>547090</v>
      </c>
      <c r="B5396">
        <v>32825400</v>
      </c>
      <c r="C5396" s="1">
        <v>43845.923611111109</v>
      </c>
      <c r="D5396" s="1" t="str">
        <f t="shared" si="84"/>
        <v>Wednesday</v>
      </c>
    </row>
    <row r="5397" spans="1:4" x14ac:dyDescent="0.2">
      <c r="A5397">
        <v>547095</v>
      </c>
      <c r="B5397">
        <v>32825700</v>
      </c>
      <c r="C5397" s="1">
        <v>43845.927083333336</v>
      </c>
      <c r="D5397" s="1" t="str">
        <f t="shared" si="84"/>
        <v>Wednesday</v>
      </c>
    </row>
    <row r="5398" spans="1:4" x14ac:dyDescent="0.2">
      <c r="A5398">
        <v>547100</v>
      </c>
      <c r="B5398">
        <v>32826000</v>
      </c>
      <c r="C5398" s="1">
        <v>43845.930555555555</v>
      </c>
      <c r="D5398" s="1" t="str">
        <f t="shared" si="84"/>
        <v>Wednesday</v>
      </c>
    </row>
    <row r="5399" spans="1:4" x14ac:dyDescent="0.2">
      <c r="A5399">
        <v>547105</v>
      </c>
      <c r="B5399">
        <v>32826300</v>
      </c>
      <c r="C5399" s="1">
        <v>43845.934027777781</v>
      </c>
      <c r="D5399" s="1" t="str">
        <f t="shared" si="84"/>
        <v>Wednesday</v>
      </c>
    </row>
    <row r="5400" spans="1:4" x14ac:dyDescent="0.2">
      <c r="A5400">
        <v>547110</v>
      </c>
      <c r="B5400">
        <v>32826600</v>
      </c>
      <c r="C5400" s="1">
        <v>43845.9375</v>
      </c>
      <c r="D5400" s="1" t="str">
        <f t="shared" si="84"/>
        <v>Wednesday</v>
      </c>
    </row>
    <row r="5401" spans="1:4" x14ac:dyDescent="0.2">
      <c r="A5401">
        <v>547115</v>
      </c>
      <c r="B5401">
        <v>32826900</v>
      </c>
      <c r="C5401" s="1">
        <v>43845.940972222219</v>
      </c>
      <c r="D5401" s="1" t="str">
        <f t="shared" si="84"/>
        <v>Wednesday</v>
      </c>
    </row>
    <row r="5402" spans="1:4" x14ac:dyDescent="0.2">
      <c r="A5402">
        <v>547120</v>
      </c>
      <c r="B5402">
        <v>32827200</v>
      </c>
      <c r="C5402" s="1">
        <v>43845.944444444445</v>
      </c>
      <c r="D5402" s="1" t="str">
        <f t="shared" si="84"/>
        <v>Wednesday</v>
      </c>
    </row>
    <row r="5403" spans="1:4" x14ac:dyDescent="0.2">
      <c r="A5403">
        <v>547125</v>
      </c>
      <c r="B5403">
        <v>32827500</v>
      </c>
      <c r="C5403" s="1">
        <v>43845.947916666664</v>
      </c>
      <c r="D5403" s="1" t="str">
        <f t="shared" si="84"/>
        <v>Wednesday</v>
      </c>
    </row>
    <row r="5404" spans="1:4" x14ac:dyDescent="0.2">
      <c r="A5404">
        <v>547130</v>
      </c>
      <c r="B5404">
        <v>32827800</v>
      </c>
      <c r="C5404" s="1">
        <v>43845.951388888891</v>
      </c>
      <c r="D5404" s="1" t="str">
        <f t="shared" si="84"/>
        <v>Wednesday</v>
      </c>
    </row>
    <row r="5405" spans="1:4" x14ac:dyDescent="0.2">
      <c r="A5405">
        <v>547135</v>
      </c>
      <c r="B5405">
        <v>32828100</v>
      </c>
      <c r="C5405" s="1">
        <v>43845.954861111109</v>
      </c>
      <c r="D5405" s="1" t="str">
        <f t="shared" si="84"/>
        <v>Wednesday</v>
      </c>
    </row>
    <row r="5406" spans="1:4" x14ac:dyDescent="0.2">
      <c r="A5406">
        <v>547140</v>
      </c>
      <c r="B5406">
        <v>32828400</v>
      </c>
      <c r="C5406" s="1">
        <v>43845.958333333336</v>
      </c>
      <c r="D5406" s="1" t="str">
        <f t="shared" si="84"/>
        <v>Wednesday</v>
      </c>
    </row>
    <row r="5407" spans="1:4" x14ac:dyDescent="0.2">
      <c r="A5407">
        <v>547145</v>
      </c>
      <c r="B5407">
        <v>32828700</v>
      </c>
      <c r="C5407" s="1">
        <v>43845.961805555555</v>
      </c>
      <c r="D5407" s="1" t="str">
        <f t="shared" si="84"/>
        <v>Wednesday</v>
      </c>
    </row>
    <row r="5408" spans="1:4" x14ac:dyDescent="0.2">
      <c r="A5408">
        <v>547150</v>
      </c>
      <c r="B5408">
        <v>32829000</v>
      </c>
      <c r="C5408" s="1">
        <v>43845.965277777781</v>
      </c>
      <c r="D5408" s="1" t="str">
        <f t="shared" si="84"/>
        <v>Wednesday</v>
      </c>
    </row>
    <row r="5409" spans="1:4" x14ac:dyDescent="0.2">
      <c r="A5409">
        <v>547155</v>
      </c>
      <c r="B5409">
        <v>32829300</v>
      </c>
      <c r="C5409" s="1">
        <v>43845.96875</v>
      </c>
      <c r="D5409" s="1" t="str">
        <f t="shared" si="84"/>
        <v>Wednesday</v>
      </c>
    </row>
    <row r="5410" spans="1:4" x14ac:dyDescent="0.2">
      <c r="A5410">
        <v>547160</v>
      </c>
      <c r="B5410">
        <v>32829600</v>
      </c>
      <c r="C5410" s="1">
        <v>43845.972222222219</v>
      </c>
      <c r="D5410" s="1" t="str">
        <f t="shared" si="84"/>
        <v>Wednesday</v>
      </c>
    </row>
    <row r="5411" spans="1:4" x14ac:dyDescent="0.2">
      <c r="A5411">
        <v>547165</v>
      </c>
      <c r="B5411">
        <v>32829900</v>
      </c>
      <c r="C5411" s="1">
        <v>43845.975694444445</v>
      </c>
      <c r="D5411" s="1" t="str">
        <f t="shared" si="84"/>
        <v>Wednesday</v>
      </c>
    </row>
    <row r="5412" spans="1:4" x14ac:dyDescent="0.2">
      <c r="A5412">
        <v>547170</v>
      </c>
      <c r="B5412">
        <v>32830200</v>
      </c>
      <c r="C5412" s="1">
        <v>43845.979166666664</v>
      </c>
      <c r="D5412" s="1" t="str">
        <f t="shared" si="84"/>
        <v>Wednesday</v>
      </c>
    </row>
    <row r="5413" spans="1:4" x14ac:dyDescent="0.2">
      <c r="A5413">
        <v>547175</v>
      </c>
      <c r="B5413">
        <v>32830500</v>
      </c>
      <c r="C5413" s="1">
        <v>43845.982638888891</v>
      </c>
      <c r="D5413" s="1" t="str">
        <f t="shared" si="84"/>
        <v>Wednesday</v>
      </c>
    </row>
    <row r="5414" spans="1:4" x14ac:dyDescent="0.2">
      <c r="A5414">
        <v>547180</v>
      </c>
      <c r="B5414">
        <v>32830800</v>
      </c>
      <c r="C5414" s="1">
        <v>43845.986111111109</v>
      </c>
      <c r="D5414" s="1" t="str">
        <f t="shared" si="84"/>
        <v>Wednesday</v>
      </c>
    </row>
    <row r="5415" spans="1:4" x14ac:dyDescent="0.2">
      <c r="A5415">
        <v>547185</v>
      </c>
      <c r="B5415">
        <v>32831100</v>
      </c>
      <c r="C5415" s="1">
        <v>43845.989583333336</v>
      </c>
      <c r="D5415" s="1" t="str">
        <f t="shared" si="84"/>
        <v>Wednesday</v>
      </c>
    </row>
    <row r="5416" spans="1:4" x14ac:dyDescent="0.2">
      <c r="A5416">
        <v>547190</v>
      </c>
      <c r="B5416">
        <v>32831400</v>
      </c>
      <c r="C5416" s="1">
        <v>43845.993055555555</v>
      </c>
      <c r="D5416" s="1" t="str">
        <f t="shared" si="84"/>
        <v>Wednesday</v>
      </c>
    </row>
    <row r="5417" spans="1:4" x14ac:dyDescent="0.2">
      <c r="A5417">
        <v>547195</v>
      </c>
      <c r="B5417">
        <v>32831700</v>
      </c>
      <c r="C5417" s="1">
        <v>43845.996527777781</v>
      </c>
      <c r="D5417" s="1" t="str">
        <f t="shared" si="84"/>
        <v>Wednesday</v>
      </c>
    </row>
    <row r="5418" spans="1:4" x14ac:dyDescent="0.2">
      <c r="A5418">
        <v>547200</v>
      </c>
      <c r="B5418">
        <v>32832000</v>
      </c>
      <c r="C5418" s="1">
        <v>43846</v>
      </c>
      <c r="D5418" s="1" t="str">
        <f t="shared" si="84"/>
        <v>Thursday</v>
      </c>
    </row>
    <row r="5419" spans="1:4" x14ac:dyDescent="0.2">
      <c r="A5419">
        <v>547205</v>
      </c>
      <c r="B5419">
        <v>32832300</v>
      </c>
      <c r="C5419" s="1">
        <v>43846.003472222219</v>
      </c>
      <c r="D5419" s="1" t="str">
        <f t="shared" si="84"/>
        <v>Thursday</v>
      </c>
    </row>
    <row r="5420" spans="1:4" x14ac:dyDescent="0.2">
      <c r="A5420">
        <v>547210</v>
      </c>
      <c r="B5420">
        <v>32832600</v>
      </c>
      <c r="C5420" s="1">
        <v>43846.006944444445</v>
      </c>
      <c r="D5420" s="1" t="str">
        <f t="shared" si="84"/>
        <v>Thursday</v>
      </c>
    </row>
    <row r="5421" spans="1:4" x14ac:dyDescent="0.2">
      <c r="A5421">
        <v>547215</v>
      </c>
      <c r="B5421">
        <v>32832900</v>
      </c>
      <c r="C5421" s="1">
        <v>43846.010416666664</v>
      </c>
      <c r="D5421" s="1" t="str">
        <f t="shared" si="84"/>
        <v>Thursday</v>
      </c>
    </row>
    <row r="5422" spans="1:4" x14ac:dyDescent="0.2">
      <c r="A5422">
        <v>547220</v>
      </c>
      <c r="B5422">
        <v>32833200</v>
      </c>
      <c r="C5422" s="1">
        <v>43846.013888888891</v>
      </c>
      <c r="D5422" s="1" t="str">
        <f t="shared" si="84"/>
        <v>Thursday</v>
      </c>
    </row>
    <row r="5423" spans="1:4" x14ac:dyDescent="0.2">
      <c r="A5423">
        <v>547225</v>
      </c>
      <c r="B5423">
        <v>32833500</v>
      </c>
      <c r="C5423" s="1">
        <v>43846.017361111109</v>
      </c>
      <c r="D5423" s="1" t="str">
        <f t="shared" si="84"/>
        <v>Thursday</v>
      </c>
    </row>
    <row r="5424" spans="1:4" x14ac:dyDescent="0.2">
      <c r="A5424">
        <v>547230</v>
      </c>
      <c r="B5424">
        <v>32833800</v>
      </c>
      <c r="C5424" s="1">
        <v>43846.020833333336</v>
      </c>
      <c r="D5424" s="1" t="str">
        <f t="shared" si="84"/>
        <v>Thursday</v>
      </c>
    </row>
    <row r="5425" spans="1:4" x14ac:dyDescent="0.2">
      <c r="A5425">
        <v>547235</v>
      </c>
      <c r="B5425">
        <v>32834100</v>
      </c>
      <c r="C5425" s="1">
        <v>43846.024305555555</v>
      </c>
      <c r="D5425" s="1" t="str">
        <f t="shared" si="84"/>
        <v>Thursday</v>
      </c>
    </row>
    <row r="5426" spans="1:4" x14ac:dyDescent="0.2">
      <c r="A5426">
        <v>547240</v>
      </c>
      <c r="B5426">
        <v>32834400</v>
      </c>
      <c r="C5426" s="1">
        <v>43846.027777777781</v>
      </c>
      <c r="D5426" s="1" t="str">
        <f t="shared" si="84"/>
        <v>Thursday</v>
      </c>
    </row>
    <row r="5427" spans="1:4" x14ac:dyDescent="0.2">
      <c r="A5427">
        <v>547245</v>
      </c>
      <c r="B5427">
        <v>32834700</v>
      </c>
      <c r="C5427" s="1">
        <v>43846.03125</v>
      </c>
      <c r="D5427" s="1" t="str">
        <f t="shared" si="84"/>
        <v>Thursday</v>
      </c>
    </row>
    <row r="5428" spans="1:4" x14ac:dyDescent="0.2">
      <c r="A5428">
        <v>547250</v>
      </c>
      <c r="B5428">
        <v>32835000</v>
      </c>
      <c r="C5428" s="1">
        <v>43846.034722222219</v>
      </c>
      <c r="D5428" s="1" t="str">
        <f t="shared" si="84"/>
        <v>Thursday</v>
      </c>
    </row>
    <row r="5429" spans="1:4" x14ac:dyDescent="0.2">
      <c r="A5429">
        <v>547255</v>
      </c>
      <c r="B5429">
        <v>32835300</v>
      </c>
      <c r="C5429" s="1">
        <v>43846.038194444445</v>
      </c>
      <c r="D5429" s="1" t="str">
        <f t="shared" si="84"/>
        <v>Thursday</v>
      </c>
    </row>
    <row r="5430" spans="1:4" x14ac:dyDescent="0.2">
      <c r="A5430">
        <v>547260</v>
      </c>
      <c r="B5430">
        <v>32835600</v>
      </c>
      <c r="C5430" s="1">
        <v>43846.041666666664</v>
      </c>
      <c r="D5430" s="1" t="str">
        <f t="shared" si="84"/>
        <v>Thursday</v>
      </c>
    </row>
    <row r="5431" spans="1:4" x14ac:dyDescent="0.2">
      <c r="A5431">
        <v>547265</v>
      </c>
      <c r="B5431">
        <v>32835900</v>
      </c>
      <c r="C5431" s="1">
        <v>43846.045138888891</v>
      </c>
      <c r="D5431" s="1" t="str">
        <f t="shared" si="84"/>
        <v>Thursday</v>
      </c>
    </row>
    <row r="5432" spans="1:4" x14ac:dyDescent="0.2">
      <c r="A5432">
        <v>547270</v>
      </c>
      <c r="B5432">
        <v>32836200</v>
      </c>
      <c r="C5432" s="1">
        <v>43846.048611111109</v>
      </c>
      <c r="D5432" s="1" t="str">
        <f t="shared" si="84"/>
        <v>Thursday</v>
      </c>
    </row>
    <row r="5433" spans="1:4" x14ac:dyDescent="0.2">
      <c r="A5433">
        <v>547275</v>
      </c>
      <c r="B5433">
        <v>32836500</v>
      </c>
      <c r="C5433" s="1">
        <v>43846.052083333336</v>
      </c>
      <c r="D5433" s="1" t="str">
        <f t="shared" si="84"/>
        <v>Thursday</v>
      </c>
    </row>
    <row r="5434" spans="1:4" x14ac:dyDescent="0.2">
      <c r="A5434">
        <v>547280</v>
      </c>
      <c r="B5434">
        <v>32836800</v>
      </c>
      <c r="C5434" s="1">
        <v>43846.055555555555</v>
      </c>
      <c r="D5434" s="1" t="str">
        <f t="shared" si="84"/>
        <v>Thursday</v>
      </c>
    </row>
    <row r="5435" spans="1:4" x14ac:dyDescent="0.2">
      <c r="A5435">
        <v>547285</v>
      </c>
      <c r="B5435">
        <v>32837100</v>
      </c>
      <c r="C5435" s="1">
        <v>43846.059027777781</v>
      </c>
      <c r="D5435" s="1" t="str">
        <f t="shared" si="84"/>
        <v>Thursday</v>
      </c>
    </row>
    <row r="5436" spans="1:4" x14ac:dyDescent="0.2">
      <c r="A5436">
        <v>547290</v>
      </c>
      <c r="B5436">
        <v>32837400</v>
      </c>
      <c r="C5436" s="1">
        <v>43846.0625</v>
      </c>
      <c r="D5436" s="1" t="str">
        <f t="shared" si="84"/>
        <v>Thursday</v>
      </c>
    </row>
    <row r="5437" spans="1:4" x14ac:dyDescent="0.2">
      <c r="A5437">
        <v>547295</v>
      </c>
      <c r="B5437">
        <v>32837700</v>
      </c>
      <c r="C5437" s="1">
        <v>43846.065972222219</v>
      </c>
      <c r="D5437" s="1" t="str">
        <f t="shared" si="84"/>
        <v>Thursday</v>
      </c>
    </row>
    <row r="5438" spans="1:4" x14ac:dyDescent="0.2">
      <c r="A5438">
        <v>547300</v>
      </c>
      <c r="B5438">
        <v>32838000</v>
      </c>
      <c r="C5438" s="1">
        <v>43846.069444444445</v>
      </c>
      <c r="D5438" s="1" t="str">
        <f t="shared" si="84"/>
        <v>Thursday</v>
      </c>
    </row>
    <row r="5439" spans="1:4" x14ac:dyDescent="0.2">
      <c r="A5439">
        <v>547305</v>
      </c>
      <c r="B5439">
        <v>32838300</v>
      </c>
      <c r="C5439" s="1">
        <v>43846.072916666664</v>
      </c>
      <c r="D5439" s="1" t="str">
        <f t="shared" si="84"/>
        <v>Thursday</v>
      </c>
    </row>
    <row r="5440" spans="1:4" x14ac:dyDescent="0.2">
      <c r="A5440">
        <v>547310</v>
      </c>
      <c r="B5440">
        <v>32838600</v>
      </c>
      <c r="C5440" s="1">
        <v>43846.076388888891</v>
      </c>
      <c r="D5440" s="1" t="str">
        <f t="shared" si="84"/>
        <v>Thursday</v>
      </c>
    </row>
    <row r="5441" spans="1:4" x14ac:dyDescent="0.2">
      <c r="A5441">
        <v>547315</v>
      </c>
      <c r="B5441">
        <v>32838900</v>
      </c>
      <c r="C5441" s="1">
        <v>43846.079861111109</v>
      </c>
      <c r="D5441" s="1" t="str">
        <f t="shared" si="84"/>
        <v>Thursday</v>
      </c>
    </row>
    <row r="5442" spans="1:4" x14ac:dyDescent="0.2">
      <c r="A5442">
        <v>547320</v>
      </c>
      <c r="B5442">
        <v>32839200</v>
      </c>
      <c r="C5442" s="1">
        <v>43846.083333333336</v>
      </c>
      <c r="D5442" s="1" t="str">
        <f t="shared" si="84"/>
        <v>Thursday</v>
      </c>
    </row>
    <row r="5443" spans="1:4" x14ac:dyDescent="0.2">
      <c r="A5443">
        <v>547325</v>
      </c>
      <c r="B5443">
        <v>32839500</v>
      </c>
      <c r="C5443" s="1">
        <v>43846.086805555555</v>
      </c>
      <c r="D5443" s="1" t="str">
        <f t="shared" ref="D5443:D5506" si="85">TEXT(C5443,"dddd")</f>
        <v>Thursday</v>
      </c>
    </row>
    <row r="5444" spans="1:4" x14ac:dyDescent="0.2">
      <c r="A5444">
        <v>547330</v>
      </c>
      <c r="B5444">
        <v>32839800</v>
      </c>
      <c r="C5444" s="1">
        <v>43846.090277777781</v>
      </c>
      <c r="D5444" s="1" t="str">
        <f t="shared" si="85"/>
        <v>Thursday</v>
      </c>
    </row>
    <row r="5445" spans="1:4" x14ac:dyDescent="0.2">
      <c r="A5445">
        <v>547335</v>
      </c>
      <c r="B5445">
        <v>32840100</v>
      </c>
      <c r="C5445" s="1">
        <v>43846.09375</v>
      </c>
      <c r="D5445" s="1" t="str">
        <f t="shared" si="85"/>
        <v>Thursday</v>
      </c>
    </row>
    <row r="5446" spans="1:4" x14ac:dyDescent="0.2">
      <c r="A5446">
        <v>547340</v>
      </c>
      <c r="B5446">
        <v>32840400</v>
      </c>
      <c r="C5446" s="1">
        <v>43846.097222222219</v>
      </c>
      <c r="D5446" s="1" t="str">
        <f t="shared" si="85"/>
        <v>Thursday</v>
      </c>
    </row>
    <row r="5447" spans="1:4" x14ac:dyDescent="0.2">
      <c r="A5447">
        <v>547345</v>
      </c>
      <c r="B5447">
        <v>32840700</v>
      </c>
      <c r="C5447" s="1">
        <v>43846.100694444445</v>
      </c>
      <c r="D5447" s="1" t="str">
        <f t="shared" si="85"/>
        <v>Thursday</v>
      </c>
    </row>
    <row r="5448" spans="1:4" x14ac:dyDescent="0.2">
      <c r="A5448">
        <v>547350</v>
      </c>
      <c r="B5448">
        <v>32841000</v>
      </c>
      <c r="C5448" s="1">
        <v>43846.104166666664</v>
      </c>
      <c r="D5448" s="1" t="str">
        <f t="shared" si="85"/>
        <v>Thursday</v>
      </c>
    </row>
    <row r="5449" spans="1:4" x14ac:dyDescent="0.2">
      <c r="A5449">
        <v>547355</v>
      </c>
      <c r="B5449">
        <v>32841300</v>
      </c>
      <c r="C5449" s="1">
        <v>43846.107638888891</v>
      </c>
      <c r="D5449" s="1" t="str">
        <f t="shared" si="85"/>
        <v>Thursday</v>
      </c>
    </row>
    <row r="5450" spans="1:4" x14ac:dyDescent="0.2">
      <c r="A5450">
        <v>547360</v>
      </c>
      <c r="B5450">
        <v>32841600</v>
      </c>
      <c r="C5450" s="1">
        <v>43846.111111111109</v>
      </c>
      <c r="D5450" s="1" t="str">
        <f t="shared" si="85"/>
        <v>Thursday</v>
      </c>
    </row>
    <row r="5451" spans="1:4" x14ac:dyDescent="0.2">
      <c r="A5451">
        <v>547365</v>
      </c>
      <c r="B5451">
        <v>32841900</v>
      </c>
      <c r="C5451" s="1">
        <v>43846.114583333336</v>
      </c>
      <c r="D5451" s="1" t="str">
        <f t="shared" si="85"/>
        <v>Thursday</v>
      </c>
    </row>
    <row r="5452" spans="1:4" x14ac:dyDescent="0.2">
      <c r="A5452">
        <v>547370</v>
      </c>
      <c r="B5452">
        <v>32842200</v>
      </c>
      <c r="C5452" s="1">
        <v>43846.118055555555</v>
      </c>
      <c r="D5452" s="1" t="str">
        <f t="shared" si="85"/>
        <v>Thursday</v>
      </c>
    </row>
    <row r="5453" spans="1:4" x14ac:dyDescent="0.2">
      <c r="A5453">
        <v>547375</v>
      </c>
      <c r="B5453">
        <v>32842500</v>
      </c>
      <c r="C5453" s="1">
        <v>43846.121527777781</v>
      </c>
      <c r="D5453" s="1" t="str">
        <f t="shared" si="85"/>
        <v>Thursday</v>
      </c>
    </row>
    <row r="5454" spans="1:4" x14ac:dyDescent="0.2">
      <c r="A5454">
        <v>547380</v>
      </c>
      <c r="B5454">
        <v>32842800</v>
      </c>
      <c r="C5454" s="1">
        <v>43846.125</v>
      </c>
      <c r="D5454" s="1" t="str">
        <f t="shared" si="85"/>
        <v>Thursday</v>
      </c>
    </row>
    <row r="5455" spans="1:4" x14ac:dyDescent="0.2">
      <c r="A5455">
        <v>547385</v>
      </c>
      <c r="B5455">
        <v>32843100</v>
      </c>
      <c r="C5455" s="1">
        <v>43846.128472222219</v>
      </c>
      <c r="D5455" s="1" t="str">
        <f t="shared" si="85"/>
        <v>Thursday</v>
      </c>
    </row>
    <row r="5456" spans="1:4" x14ac:dyDescent="0.2">
      <c r="A5456">
        <v>547390</v>
      </c>
      <c r="B5456">
        <v>32843400</v>
      </c>
      <c r="C5456" s="1">
        <v>43846.131944444445</v>
      </c>
      <c r="D5456" s="1" t="str">
        <f t="shared" si="85"/>
        <v>Thursday</v>
      </c>
    </row>
    <row r="5457" spans="1:4" x14ac:dyDescent="0.2">
      <c r="A5457">
        <v>547395</v>
      </c>
      <c r="B5457">
        <v>32843700</v>
      </c>
      <c r="C5457" s="1">
        <v>43846.135416666664</v>
      </c>
      <c r="D5457" s="1" t="str">
        <f t="shared" si="85"/>
        <v>Thursday</v>
      </c>
    </row>
    <row r="5458" spans="1:4" x14ac:dyDescent="0.2">
      <c r="A5458">
        <v>547400</v>
      </c>
      <c r="B5458">
        <v>32844000</v>
      </c>
      <c r="C5458" s="1">
        <v>43846.138888888891</v>
      </c>
      <c r="D5458" s="1" t="str">
        <f t="shared" si="85"/>
        <v>Thursday</v>
      </c>
    </row>
    <row r="5459" spans="1:4" x14ac:dyDescent="0.2">
      <c r="A5459">
        <v>547405</v>
      </c>
      <c r="B5459">
        <v>32844300</v>
      </c>
      <c r="C5459" s="1">
        <v>43846.142361111109</v>
      </c>
      <c r="D5459" s="1" t="str">
        <f t="shared" si="85"/>
        <v>Thursday</v>
      </c>
    </row>
    <row r="5460" spans="1:4" x14ac:dyDescent="0.2">
      <c r="A5460">
        <v>547410</v>
      </c>
      <c r="B5460">
        <v>32844600</v>
      </c>
      <c r="C5460" s="1">
        <v>43846.145833333336</v>
      </c>
      <c r="D5460" s="1" t="str">
        <f t="shared" si="85"/>
        <v>Thursday</v>
      </c>
    </row>
    <row r="5461" spans="1:4" x14ac:dyDescent="0.2">
      <c r="A5461">
        <v>547415</v>
      </c>
      <c r="B5461">
        <v>32844900</v>
      </c>
      <c r="C5461" s="1">
        <v>43846.149305555555</v>
      </c>
      <c r="D5461" s="1" t="str">
        <f t="shared" si="85"/>
        <v>Thursday</v>
      </c>
    </row>
    <row r="5462" spans="1:4" x14ac:dyDescent="0.2">
      <c r="A5462">
        <v>547420</v>
      </c>
      <c r="B5462">
        <v>32845200</v>
      </c>
      <c r="C5462" s="1">
        <v>43846.152777777781</v>
      </c>
      <c r="D5462" s="1" t="str">
        <f t="shared" si="85"/>
        <v>Thursday</v>
      </c>
    </row>
    <row r="5463" spans="1:4" x14ac:dyDescent="0.2">
      <c r="A5463">
        <v>547425</v>
      </c>
      <c r="B5463">
        <v>32845500</v>
      </c>
      <c r="C5463" s="1">
        <v>43846.15625</v>
      </c>
      <c r="D5463" s="1" t="str">
        <f t="shared" si="85"/>
        <v>Thursday</v>
      </c>
    </row>
    <row r="5464" spans="1:4" x14ac:dyDescent="0.2">
      <c r="A5464">
        <v>547430</v>
      </c>
      <c r="B5464">
        <v>32845800</v>
      </c>
      <c r="C5464" s="1">
        <v>43846.159722222219</v>
      </c>
      <c r="D5464" s="1" t="str">
        <f t="shared" si="85"/>
        <v>Thursday</v>
      </c>
    </row>
    <row r="5465" spans="1:4" x14ac:dyDescent="0.2">
      <c r="A5465">
        <v>547435</v>
      </c>
      <c r="B5465">
        <v>32846100</v>
      </c>
      <c r="C5465" s="1">
        <v>43846.163194444445</v>
      </c>
      <c r="D5465" s="1" t="str">
        <f t="shared" si="85"/>
        <v>Thursday</v>
      </c>
    </row>
    <row r="5466" spans="1:4" x14ac:dyDescent="0.2">
      <c r="A5466">
        <v>547440</v>
      </c>
      <c r="B5466">
        <v>32846400</v>
      </c>
      <c r="C5466" s="1">
        <v>43846.166666666664</v>
      </c>
      <c r="D5466" s="1" t="str">
        <f t="shared" si="85"/>
        <v>Thursday</v>
      </c>
    </row>
    <row r="5467" spans="1:4" x14ac:dyDescent="0.2">
      <c r="A5467">
        <v>547445</v>
      </c>
      <c r="B5467">
        <v>32846700</v>
      </c>
      <c r="C5467" s="1">
        <v>43846.170138888891</v>
      </c>
      <c r="D5467" s="1" t="str">
        <f t="shared" si="85"/>
        <v>Thursday</v>
      </c>
    </row>
    <row r="5468" spans="1:4" x14ac:dyDescent="0.2">
      <c r="A5468">
        <v>547450</v>
      </c>
      <c r="B5468">
        <v>32847000</v>
      </c>
      <c r="C5468" s="1">
        <v>43846.173611111109</v>
      </c>
      <c r="D5468" s="1" t="str">
        <f t="shared" si="85"/>
        <v>Thursday</v>
      </c>
    </row>
    <row r="5469" spans="1:4" x14ac:dyDescent="0.2">
      <c r="A5469">
        <v>547455</v>
      </c>
      <c r="B5469">
        <v>32847300</v>
      </c>
      <c r="C5469" s="1">
        <v>43846.177083333336</v>
      </c>
      <c r="D5469" s="1" t="str">
        <f t="shared" si="85"/>
        <v>Thursday</v>
      </c>
    </row>
    <row r="5470" spans="1:4" x14ac:dyDescent="0.2">
      <c r="A5470">
        <v>547460</v>
      </c>
      <c r="B5470">
        <v>32847600</v>
      </c>
      <c r="C5470" s="1">
        <v>43846.180555555555</v>
      </c>
      <c r="D5470" s="1" t="str">
        <f t="shared" si="85"/>
        <v>Thursday</v>
      </c>
    </row>
    <row r="5471" spans="1:4" x14ac:dyDescent="0.2">
      <c r="A5471">
        <v>547465</v>
      </c>
      <c r="B5471">
        <v>32847900</v>
      </c>
      <c r="C5471" s="1">
        <v>43846.184027777781</v>
      </c>
      <c r="D5471" s="1" t="str">
        <f t="shared" si="85"/>
        <v>Thursday</v>
      </c>
    </row>
    <row r="5472" spans="1:4" x14ac:dyDescent="0.2">
      <c r="A5472">
        <v>547470</v>
      </c>
      <c r="B5472">
        <v>32848200</v>
      </c>
      <c r="C5472" s="1">
        <v>43846.1875</v>
      </c>
      <c r="D5472" s="1" t="str">
        <f t="shared" si="85"/>
        <v>Thursday</v>
      </c>
    </row>
    <row r="5473" spans="1:4" x14ac:dyDescent="0.2">
      <c r="A5473">
        <v>547475</v>
      </c>
      <c r="B5473">
        <v>32848500</v>
      </c>
      <c r="C5473" s="1">
        <v>43846.190972222219</v>
      </c>
      <c r="D5473" s="1" t="str">
        <f t="shared" si="85"/>
        <v>Thursday</v>
      </c>
    </row>
    <row r="5474" spans="1:4" x14ac:dyDescent="0.2">
      <c r="A5474">
        <v>547480</v>
      </c>
      <c r="B5474">
        <v>32848800</v>
      </c>
      <c r="C5474" s="1">
        <v>43846.194444444445</v>
      </c>
      <c r="D5474" s="1" t="str">
        <f t="shared" si="85"/>
        <v>Thursday</v>
      </c>
    </row>
    <row r="5475" spans="1:4" x14ac:dyDescent="0.2">
      <c r="A5475">
        <v>547485</v>
      </c>
      <c r="B5475">
        <v>32849100</v>
      </c>
      <c r="C5475" s="1">
        <v>43846.197916666664</v>
      </c>
      <c r="D5475" s="1" t="str">
        <f t="shared" si="85"/>
        <v>Thursday</v>
      </c>
    </row>
    <row r="5476" spans="1:4" x14ac:dyDescent="0.2">
      <c r="A5476">
        <v>547490</v>
      </c>
      <c r="B5476">
        <v>32849400</v>
      </c>
      <c r="C5476" s="1">
        <v>43846.201388888891</v>
      </c>
      <c r="D5476" s="1" t="str">
        <f t="shared" si="85"/>
        <v>Thursday</v>
      </c>
    </row>
    <row r="5477" spans="1:4" x14ac:dyDescent="0.2">
      <c r="A5477">
        <v>547495</v>
      </c>
      <c r="B5477">
        <v>32849700</v>
      </c>
      <c r="C5477" s="1">
        <v>43846.204861111109</v>
      </c>
      <c r="D5477" s="1" t="str">
        <f t="shared" si="85"/>
        <v>Thursday</v>
      </c>
    </row>
    <row r="5478" spans="1:4" x14ac:dyDescent="0.2">
      <c r="A5478">
        <v>547500</v>
      </c>
      <c r="B5478">
        <v>32850000</v>
      </c>
      <c r="C5478" s="1">
        <v>43846.208333333336</v>
      </c>
      <c r="D5478" s="1" t="str">
        <f t="shared" si="85"/>
        <v>Thursday</v>
      </c>
    </row>
    <row r="5479" spans="1:4" x14ac:dyDescent="0.2">
      <c r="A5479">
        <v>547505</v>
      </c>
      <c r="B5479">
        <v>32850300</v>
      </c>
      <c r="C5479" s="1">
        <v>43846.211805555555</v>
      </c>
      <c r="D5479" s="1" t="str">
        <f t="shared" si="85"/>
        <v>Thursday</v>
      </c>
    </row>
    <row r="5480" spans="1:4" x14ac:dyDescent="0.2">
      <c r="A5480">
        <v>547510</v>
      </c>
      <c r="B5480">
        <v>32850600</v>
      </c>
      <c r="C5480" s="1">
        <v>43846.215277777781</v>
      </c>
      <c r="D5480" s="1" t="str">
        <f t="shared" si="85"/>
        <v>Thursday</v>
      </c>
    </row>
    <row r="5481" spans="1:4" x14ac:dyDescent="0.2">
      <c r="A5481">
        <v>547515</v>
      </c>
      <c r="B5481">
        <v>32850900</v>
      </c>
      <c r="C5481" s="1">
        <v>43846.21875</v>
      </c>
      <c r="D5481" s="1" t="str">
        <f t="shared" si="85"/>
        <v>Thursday</v>
      </c>
    </row>
    <row r="5482" spans="1:4" x14ac:dyDescent="0.2">
      <c r="A5482">
        <v>547520</v>
      </c>
      <c r="B5482">
        <v>32851200</v>
      </c>
      <c r="C5482" s="1">
        <v>43846.222222222219</v>
      </c>
      <c r="D5482" s="1" t="str">
        <f t="shared" si="85"/>
        <v>Thursday</v>
      </c>
    </row>
    <row r="5483" spans="1:4" x14ac:dyDescent="0.2">
      <c r="A5483">
        <v>547525</v>
      </c>
      <c r="B5483">
        <v>32851500</v>
      </c>
      <c r="C5483" s="1">
        <v>43846.225694444445</v>
      </c>
      <c r="D5483" s="1" t="str">
        <f t="shared" si="85"/>
        <v>Thursday</v>
      </c>
    </row>
    <row r="5484" spans="1:4" x14ac:dyDescent="0.2">
      <c r="A5484">
        <v>547530</v>
      </c>
      <c r="B5484">
        <v>32851800</v>
      </c>
      <c r="C5484" s="1">
        <v>43846.229166666664</v>
      </c>
      <c r="D5484" s="1" t="str">
        <f t="shared" si="85"/>
        <v>Thursday</v>
      </c>
    </row>
    <row r="5485" spans="1:4" x14ac:dyDescent="0.2">
      <c r="A5485">
        <v>547535</v>
      </c>
      <c r="B5485">
        <v>32852100</v>
      </c>
      <c r="C5485" s="1">
        <v>43846.232638888891</v>
      </c>
      <c r="D5485" s="1" t="str">
        <f t="shared" si="85"/>
        <v>Thursday</v>
      </c>
    </row>
    <row r="5486" spans="1:4" x14ac:dyDescent="0.2">
      <c r="A5486">
        <v>547540</v>
      </c>
      <c r="B5486">
        <v>32852400</v>
      </c>
      <c r="C5486" s="1">
        <v>43846.236111111109</v>
      </c>
      <c r="D5486" s="1" t="str">
        <f t="shared" si="85"/>
        <v>Thursday</v>
      </c>
    </row>
    <row r="5487" spans="1:4" x14ac:dyDescent="0.2">
      <c r="A5487">
        <v>547545</v>
      </c>
      <c r="B5487">
        <v>32852700</v>
      </c>
      <c r="C5487" s="1">
        <v>43846.239583333336</v>
      </c>
      <c r="D5487" s="1" t="str">
        <f t="shared" si="85"/>
        <v>Thursday</v>
      </c>
    </row>
    <row r="5488" spans="1:4" x14ac:dyDescent="0.2">
      <c r="A5488">
        <v>547550</v>
      </c>
      <c r="B5488">
        <v>32853000</v>
      </c>
      <c r="C5488" s="1">
        <v>43846.243055555555</v>
      </c>
      <c r="D5488" s="1" t="str">
        <f t="shared" si="85"/>
        <v>Thursday</v>
      </c>
    </row>
    <row r="5489" spans="1:4" x14ac:dyDescent="0.2">
      <c r="A5489">
        <v>547555</v>
      </c>
      <c r="B5489">
        <v>32853300</v>
      </c>
      <c r="C5489" s="1">
        <v>43846.246527777781</v>
      </c>
      <c r="D5489" s="1" t="str">
        <f t="shared" si="85"/>
        <v>Thursday</v>
      </c>
    </row>
    <row r="5490" spans="1:4" x14ac:dyDescent="0.2">
      <c r="A5490">
        <v>547560</v>
      </c>
      <c r="B5490">
        <v>32853600</v>
      </c>
      <c r="C5490" s="1">
        <v>43846.25</v>
      </c>
      <c r="D5490" s="1" t="str">
        <f t="shared" si="85"/>
        <v>Thursday</v>
      </c>
    </row>
    <row r="5491" spans="1:4" x14ac:dyDescent="0.2">
      <c r="A5491">
        <v>547565</v>
      </c>
      <c r="B5491">
        <v>32853900</v>
      </c>
      <c r="C5491" s="1">
        <v>43846.253472222219</v>
      </c>
      <c r="D5491" s="1" t="str">
        <f t="shared" si="85"/>
        <v>Thursday</v>
      </c>
    </row>
    <row r="5492" spans="1:4" x14ac:dyDescent="0.2">
      <c r="A5492">
        <v>547570</v>
      </c>
      <c r="B5492">
        <v>32854200</v>
      </c>
      <c r="C5492" s="1">
        <v>43846.256944444445</v>
      </c>
      <c r="D5492" s="1" t="str">
        <f t="shared" si="85"/>
        <v>Thursday</v>
      </c>
    </row>
    <row r="5493" spans="1:4" x14ac:dyDescent="0.2">
      <c r="A5493">
        <v>547575</v>
      </c>
      <c r="B5493">
        <v>32854500</v>
      </c>
      <c r="C5493" s="1">
        <v>43846.260416666664</v>
      </c>
      <c r="D5493" s="1" t="str">
        <f t="shared" si="85"/>
        <v>Thursday</v>
      </c>
    </row>
    <row r="5494" spans="1:4" x14ac:dyDescent="0.2">
      <c r="A5494">
        <v>547580</v>
      </c>
      <c r="B5494">
        <v>32854800</v>
      </c>
      <c r="C5494" s="1">
        <v>43846.263888888891</v>
      </c>
      <c r="D5494" s="1" t="str">
        <f t="shared" si="85"/>
        <v>Thursday</v>
      </c>
    </row>
    <row r="5495" spans="1:4" x14ac:dyDescent="0.2">
      <c r="A5495">
        <v>547585</v>
      </c>
      <c r="B5495">
        <v>32855100</v>
      </c>
      <c r="C5495" s="1">
        <v>43846.267361111109</v>
      </c>
      <c r="D5495" s="1" t="str">
        <f t="shared" si="85"/>
        <v>Thursday</v>
      </c>
    </row>
    <row r="5496" spans="1:4" x14ac:dyDescent="0.2">
      <c r="A5496">
        <v>547590</v>
      </c>
      <c r="B5496">
        <v>32855400</v>
      </c>
      <c r="C5496" s="1">
        <v>43846.270833333336</v>
      </c>
      <c r="D5496" s="1" t="str">
        <f t="shared" si="85"/>
        <v>Thursday</v>
      </c>
    </row>
    <row r="5497" spans="1:4" x14ac:dyDescent="0.2">
      <c r="A5497">
        <v>547595</v>
      </c>
      <c r="B5497">
        <v>32855700</v>
      </c>
      <c r="C5497" s="1">
        <v>43846.274305555555</v>
      </c>
      <c r="D5497" s="1" t="str">
        <f t="shared" si="85"/>
        <v>Thursday</v>
      </c>
    </row>
    <row r="5498" spans="1:4" x14ac:dyDescent="0.2">
      <c r="A5498">
        <v>547600</v>
      </c>
      <c r="B5498">
        <v>32856000</v>
      </c>
      <c r="C5498" s="1">
        <v>43846.277777777781</v>
      </c>
      <c r="D5498" s="1" t="str">
        <f t="shared" si="85"/>
        <v>Thursday</v>
      </c>
    </row>
    <row r="5499" spans="1:4" x14ac:dyDescent="0.2">
      <c r="A5499">
        <v>547605</v>
      </c>
      <c r="B5499">
        <v>32856300</v>
      </c>
      <c r="C5499" s="1">
        <v>43846.28125</v>
      </c>
      <c r="D5499" s="1" t="str">
        <f t="shared" si="85"/>
        <v>Thursday</v>
      </c>
    </row>
    <row r="5500" spans="1:4" x14ac:dyDescent="0.2">
      <c r="A5500">
        <v>547610</v>
      </c>
      <c r="B5500">
        <v>32856600</v>
      </c>
      <c r="C5500" s="1">
        <v>43846.284722222219</v>
      </c>
      <c r="D5500" s="1" t="str">
        <f t="shared" si="85"/>
        <v>Thursday</v>
      </c>
    </row>
    <row r="5501" spans="1:4" x14ac:dyDescent="0.2">
      <c r="A5501">
        <v>547615</v>
      </c>
      <c r="B5501">
        <v>32856900</v>
      </c>
      <c r="C5501" s="1">
        <v>43846.288194444445</v>
      </c>
      <c r="D5501" s="1" t="str">
        <f t="shared" si="85"/>
        <v>Thursday</v>
      </c>
    </row>
    <row r="5502" spans="1:4" x14ac:dyDescent="0.2">
      <c r="A5502">
        <v>547620</v>
      </c>
      <c r="B5502">
        <v>32857200</v>
      </c>
      <c r="C5502" s="1">
        <v>43846.291666666664</v>
      </c>
      <c r="D5502" s="1" t="str">
        <f t="shared" si="85"/>
        <v>Thursday</v>
      </c>
    </row>
    <row r="5503" spans="1:4" x14ac:dyDescent="0.2">
      <c r="A5503">
        <v>547625</v>
      </c>
      <c r="B5503">
        <v>32857500</v>
      </c>
      <c r="C5503" s="1">
        <v>43846.295138888891</v>
      </c>
      <c r="D5503" s="1" t="str">
        <f t="shared" si="85"/>
        <v>Thursday</v>
      </c>
    </row>
    <row r="5504" spans="1:4" x14ac:dyDescent="0.2">
      <c r="A5504">
        <v>547630</v>
      </c>
      <c r="B5504">
        <v>32857800</v>
      </c>
      <c r="C5504" s="1">
        <v>43846.298611111109</v>
      </c>
      <c r="D5504" s="1" t="str">
        <f t="shared" si="85"/>
        <v>Thursday</v>
      </c>
    </row>
    <row r="5505" spans="1:4" x14ac:dyDescent="0.2">
      <c r="A5505">
        <v>547635</v>
      </c>
      <c r="B5505">
        <v>32858100</v>
      </c>
      <c r="C5505" s="1">
        <v>43846.302083333336</v>
      </c>
      <c r="D5505" s="1" t="str">
        <f t="shared" si="85"/>
        <v>Thursday</v>
      </c>
    </row>
    <row r="5506" spans="1:4" x14ac:dyDescent="0.2">
      <c r="A5506">
        <v>547640</v>
      </c>
      <c r="B5506">
        <v>32858400</v>
      </c>
      <c r="C5506" s="1">
        <v>43846.305555555555</v>
      </c>
      <c r="D5506" s="1" t="str">
        <f t="shared" si="85"/>
        <v>Thursday</v>
      </c>
    </row>
    <row r="5507" spans="1:4" x14ac:dyDescent="0.2">
      <c r="A5507">
        <v>547645</v>
      </c>
      <c r="B5507">
        <v>32858700</v>
      </c>
      <c r="C5507" s="1">
        <v>43846.309027777781</v>
      </c>
      <c r="D5507" s="1" t="str">
        <f t="shared" ref="D5507:D5570" si="86">TEXT(C5507,"dddd")</f>
        <v>Thursday</v>
      </c>
    </row>
    <row r="5508" spans="1:4" x14ac:dyDescent="0.2">
      <c r="A5508">
        <v>547650</v>
      </c>
      <c r="B5508">
        <v>32859000</v>
      </c>
      <c r="C5508" s="1">
        <v>43846.3125</v>
      </c>
      <c r="D5508" s="1" t="str">
        <f t="shared" si="86"/>
        <v>Thursday</v>
      </c>
    </row>
    <row r="5509" spans="1:4" x14ac:dyDescent="0.2">
      <c r="A5509">
        <v>547655</v>
      </c>
      <c r="B5509">
        <v>32859300</v>
      </c>
      <c r="C5509" s="1">
        <v>43846.315972222219</v>
      </c>
      <c r="D5509" s="1" t="str">
        <f t="shared" si="86"/>
        <v>Thursday</v>
      </c>
    </row>
    <row r="5510" spans="1:4" x14ac:dyDescent="0.2">
      <c r="A5510">
        <v>547660</v>
      </c>
      <c r="B5510">
        <v>32859600</v>
      </c>
      <c r="C5510" s="1">
        <v>43846.319444444445</v>
      </c>
      <c r="D5510" s="1" t="str">
        <f t="shared" si="86"/>
        <v>Thursday</v>
      </c>
    </row>
    <row r="5511" spans="1:4" x14ac:dyDescent="0.2">
      <c r="A5511">
        <v>547665</v>
      </c>
      <c r="B5511">
        <v>32859900</v>
      </c>
      <c r="C5511" s="1">
        <v>43846.322916666664</v>
      </c>
      <c r="D5511" s="1" t="str">
        <f t="shared" si="86"/>
        <v>Thursday</v>
      </c>
    </row>
    <row r="5512" spans="1:4" x14ac:dyDescent="0.2">
      <c r="A5512">
        <v>547670</v>
      </c>
      <c r="B5512">
        <v>32860200</v>
      </c>
      <c r="C5512" s="1">
        <v>43846.326388888891</v>
      </c>
      <c r="D5512" s="1" t="str">
        <f t="shared" si="86"/>
        <v>Thursday</v>
      </c>
    </row>
    <row r="5513" spans="1:4" x14ac:dyDescent="0.2">
      <c r="A5513">
        <v>547675</v>
      </c>
      <c r="B5513">
        <v>32860500</v>
      </c>
      <c r="C5513" s="1">
        <v>43846.329861111109</v>
      </c>
      <c r="D5513" s="1" t="str">
        <f t="shared" si="86"/>
        <v>Thursday</v>
      </c>
    </row>
    <row r="5514" spans="1:4" x14ac:dyDescent="0.2">
      <c r="A5514">
        <v>547680</v>
      </c>
      <c r="B5514">
        <v>32860800</v>
      </c>
      <c r="C5514" s="1">
        <v>43846.333333333336</v>
      </c>
      <c r="D5514" s="1" t="str">
        <f t="shared" si="86"/>
        <v>Thursday</v>
      </c>
    </row>
    <row r="5515" spans="1:4" x14ac:dyDescent="0.2">
      <c r="A5515">
        <v>547685</v>
      </c>
      <c r="B5515">
        <v>32861100</v>
      </c>
      <c r="C5515" s="1">
        <v>43846.336805555555</v>
      </c>
      <c r="D5515" s="1" t="str">
        <f t="shared" si="86"/>
        <v>Thursday</v>
      </c>
    </row>
    <row r="5516" spans="1:4" x14ac:dyDescent="0.2">
      <c r="A5516">
        <v>547690</v>
      </c>
      <c r="B5516">
        <v>32861400</v>
      </c>
      <c r="C5516" s="1">
        <v>43846.340277777781</v>
      </c>
      <c r="D5516" s="1" t="str">
        <f t="shared" si="86"/>
        <v>Thursday</v>
      </c>
    </row>
    <row r="5517" spans="1:4" x14ac:dyDescent="0.2">
      <c r="A5517">
        <v>547695</v>
      </c>
      <c r="B5517">
        <v>32861700</v>
      </c>
      <c r="C5517" s="1">
        <v>43846.34375</v>
      </c>
      <c r="D5517" s="1" t="str">
        <f t="shared" si="86"/>
        <v>Thursday</v>
      </c>
    </row>
    <row r="5518" spans="1:4" x14ac:dyDescent="0.2">
      <c r="A5518">
        <v>547700</v>
      </c>
      <c r="B5518">
        <v>32862000</v>
      </c>
      <c r="C5518" s="1">
        <v>43846.347222222219</v>
      </c>
      <c r="D5518" s="1" t="str">
        <f t="shared" si="86"/>
        <v>Thursday</v>
      </c>
    </row>
    <row r="5519" spans="1:4" x14ac:dyDescent="0.2">
      <c r="A5519">
        <v>547705</v>
      </c>
      <c r="B5519">
        <v>32862300</v>
      </c>
      <c r="C5519" s="1">
        <v>43846.350694444445</v>
      </c>
      <c r="D5519" s="1" t="str">
        <f t="shared" si="86"/>
        <v>Thursday</v>
      </c>
    </row>
    <row r="5520" spans="1:4" x14ac:dyDescent="0.2">
      <c r="A5520">
        <v>547710</v>
      </c>
      <c r="B5520">
        <v>32862600</v>
      </c>
      <c r="C5520" s="1">
        <v>43846.354166666664</v>
      </c>
      <c r="D5520" s="1" t="str">
        <f t="shared" si="86"/>
        <v>Thursday</v>
      </c>
    </row>
    <row r="5521" spans="1:4" x14ac:dyDescent="0.2">
      <c r="A5521">
        <v>547715</v>
      </c>
      <c r="B5521">
        <v>32862900</v>
      </c>
      <c r="C5521" s="1">
        <v>43846.357638888891</v>
      </c>
      <c r="D5521" s="1" t="str">
        <f t="shared" si="86"/>
        <v>Thursday</v>
      </c>
    </row>
    <row r="5522" spans="1:4" x14ac:dyDescent="0.2">
      <c r="A5522">
        <v>547720</v>
      </c>
      <c r="B5522">
        <v>32863200</v>
      </c>
      <c r="C5522" s="1">
        <v>43846.361111111109</v>
      </c>
      <c r="D5522" s="1" t="str">
        <f t="shared" si="86"/>
        <v>Thursday</v>
      </c>
    </row>
    <row r="5523" spans="1:4" x14ac:dyDescent="0.2">
      <c r="A5523">
        <v>547725</v>
      </c>
      <c r="B5523">
        <v>32863500</v>
      </c>
      <c r="C5523" s="1">
        <v>43846.364583333336</v>
      </c>
      <c r="D5523" s="1" t="str">
        <f t="shared" si="86"/>
        <v>Thursday</v>
      </c>
    </row>
    <row r="5524" spans="1:4" x14ac:dyDescent="0.2">
      <c r="A5524">
        <v>547730</v>
      </c>
      <c r="B5524">
        <v>32863800</v>
      </c>
      <c r="C5524" s="1">
        <v>43846.368055555555</v>
      </c>
      <c r="D5524" s="1" t="str">
        <f t="shared" si="86"/>
        <v>Thursday</v>
      </c>
    </row>
    <row r="5525" spans="1:4" x14ac:dyDescent="0.2">
      <c r="A5525">
        <v>547735</v>
      </c>
      <c r="B5525">
        <v>32864100</v>
      </c>
      <c r="C5525" s="1">
        <v>43846.371527777781</v>
      </c>
      <c r="D5525" s="1" t="str">
        <f t="shared" si="86"/>
        <v>Thursday</v>
      </c>
    </row>
    <row r="5526" spans="1:4" x14ac:dyDescent="0.2">
      <c r="A5526">
        <v>547740</v>
      </c>
      <c r="B5526">
        <v>32864400</v>
      </c>
      <c r="C5526" s="1">
        <v>43846.375</v>
      </c>
      <c r="D5526" s="1" t="str">
        <f t="shared" si="86"/>
        <v>Thursday</v>
      </c>
    </row>
    <row r="5527" spans="1:4" x14ac:dyDescent="0.2">
      <c r="A5527">
        <v>547745</v>
      </c>
      <c r="B5527">
        <v>32864700</v>
      </c>
      <c r="C5527" s="1">
        <v>43846.378472222219</v>
      </c>
      <c r="D5527" s="1" t="str">
        <f t="shared" si="86"/>
        <v>Thursday</v>
      </c>
    </row>
    <row r="5528" spans="1:4" x14ac:dyDescent="0.2">
      <c r="A5528">
        <v>547750</v>
      </c>
      <c r="B5528">
        <v>32865000</v>
      </c>
      <c r="C5528" s="1">
        <v>43846.381944444445</v>
      </c>
      <c r="D5528" s="1" t="str">
        <f t="shared" si="86"/>
        <v>Thursday</v>
      </c>
    </row>
    <row r="5529" spans="1:4" x14ac:dyDescent="0.2">
      <c r="A5529">
        <v>547755</v>
      </c>
      <c r="B5529">
        <v>32865300</v>
      </c>
      <c r="C5529" s="1">
        <v>43846.385416666664</v>
      </c>
      <c r="D5529" s="1" t="str">
        <f t="shared" si="86"/>
        <v>Thursday</v>
      </c>
    </row>
    <row r="5530" spans="1:4" x14ac:dyDescent="0.2">
      <c r="A5530">
        <v>547760</v>
      </c>
      <c r="B5530">
        <v>32865600</v>
      </c>
      <c r="C5530" s="1">
        <v>43846.388888888891</v>
      </c>
      <c r="D5530" s="1" t="str">
        <f t="shared" si="86"/>
        <v>Thursday</v>
      </c>
    </row>
    <row r="5531" spans="1:4" x14ac:dyDescent="0.2">
      <c r="A5531">
        <v>547765</v>
      </c>
      <c r="B5531">
        <v>32865900</v>
      </c>
      <c r="C5531" s="1">
        <v>43846.392361111109</v>
      </c>
      <c r="D5531" s="1" t="str">
        <f t="shared" si="86"/>
        <v>Thursday</v>
      </c>
    </row>
    <row r="5532" spans="1:4" x14ac:dyDescent="0.2">
      <c r="A5532">
        <v>547770</v>
      </c>
      <c r="B5532">
        <v>32866200</v>
      </c>
      <c r="C5532" s="1">
        <v>43846.395833333336</v>
      </c>
      <c r="D5532" s="1" t="str">
        <f t="shared" si="86"/>
        <v>Thursday</v>
      </c>
    </row>
    <row r="5533" spans="1:4" x14ac:dyDescent="0.2">
      <c r="A5533">
        <v>547775</v>
      </c>
      <c r="B5533">
        <v>32866500</v>
      </c>
      <c r="C5533" s="1">
        <v>43846.399305555555</v>
      </c>
      <c r="D5533" s="1" t="str">
        <f t="shared" si="86"/>
        <v>Thursday</v>
      </c>
    </row>
    <row r="5534" spans="1:4" x14ac:dyDescent="0.2">
      <c r="A5534">
        <v>547780</v>
      </c>
      <c r="B5534">
        <v>32866800</v>
      </c>
      <c r="C5534" s="1">
        <v>43846.402777777781</v>
      </c>
      <c r="D5534" s="1" t="str">
        <f t="shared" si="86"/>
        <v>Thursday</v>
      </c>
    </row>
    <row r="5535" spans="1:4" x14ac:dyDescent="0.2">
      <c r="A5535">
        <v>547785</v>
      </c>
      <c r="B5535">
        <v>32867100</v>
      </c>
      <c r="C5535" s="1">
        <v>43846.40625</v>
      </c>
      <c r="D5535" s="1" t="str">
        <f t="shared" si="86"/>
        <v>Thursday</v>
      </c>
    </row>
    <row r="5536" spans="1:4" x14ac:dyDescent="0.2">
      <c r="A5536">
        <v>547790</v>
      </c>
      <c r="B5536">
        <v>32867400</v>
      </c>
      <c r="C5536" s="1">
        <v>43846.409722222219</v>
      </c>
      <c r="D5536" s="1" t="str">
        <f t="shared" si="86"/>
        <v>Thursday</v>
      </c>
    </row>
    <row r="5537" spans="1:4" x14ac:dyDescent="0.2">
      <c r="A5537">
        <v>547795</v>
      </c>
      <c r="B5537">
        <v>32867700</v>
      </c>
      <c r="C5537" s="1">
        <v>43846.413194444445</v>
      </c>
      <c r="D5537" s="1" t="str">
        <f t="shared" si="86"/>
        <v>Thursday</v>
      </c>
    </row>
    <row r="5538" spans="1:4" x14ac:dyDescent="0.2">
      <c r="A5538">
        <v>547800</v>
      </c>
      <c r="B5538">
        <v>32868000</v>
      </c>
      <c r="C5538" s="1">
        <v>43846.416666666664</v>
      </c>
      <c r="D5538" s="1" t="str">
        <f t="shared" si="86"/>
        <v>Thursday</v>
      </c>
    </row>
    <row r="5539" spans="1:4" x14ac:dyDescent="0.2">
      <c r="A5539">
        <v>547805</v>
      </c>
      <c r="B5539">
        <v>32868300</v>
      </c>
      <c r="C5539" s="1">
        <v>43846.420138888891</v>
      </c>
      <c r="D5539" s="1" t="str">
        <f t="shared" si="86"/>
        <v>Thursday</v>
      </c>
    </row>
    <row r="5540" spans="1:4" x14ac:dyDescent="0.2">
      <c r="A5540">
        <v>547810</v>
      </c>
      <c r="B5540">
        <v>32868600</v>
      </c>
      <c r="C5540" s="1">
        <v>43846.423611111109</v>
      </c>
      <c r="D5540" s="1" t="str">
        <f t="shared" si="86"/>
        <v>Thursday</v>
      </c>
    </row>
    <row r="5541" spans="1:4" x14ac:dyDescent="0.2">
      <c r="A5541">
        <v>547815</v>
      </c>
      <c r="B5541">
        <v>32868900</v>
      </c>
      <c r="C5541" s="1">
        <v>43846.427083333336</v>
      </c>
      <c r="D5541" s="1" t="str">
        <f t="shared" si="86"/>
        <v>Thursday</v>
      </c>
    </row>
    <row r="5542" spans="1:4" x14ac:dyDescent="0.2">
      <c r="A5542">
        <v>547820</v>
      </c>
      <c r="B5542">
        <v>32869200</v>
      </c>
      <c r="C5542" s="1">
        <v>43846.430555555555</v>
      </c>
      <c r="D5542" s="1" t="str">
        <f t="shared" si="86"/>
        <v>Thursday</v>
      </c>
    </row>
    <row r="5543" spans="1:4" x14ac:dyDescent="0.2">
      <c r="A5543">
        <v>547825</v>
      </c>
      <c r="B5543">
        <v>32869500</v>
      </c>
      <c r="C5543" s="1">
        <v>43846.434027777781</v>
      </c>
      <c r="D5543" s="1" t="str">
        <f t="shared" si="86"/>
        <v>Thursday</v>
      </c>
    </row>
    <row r="5544" spans="1:4" x14ac:dyDescent="0.2">
      <c r="A5544">
        <v>547830</v>
      </c>
      <c r="B5544">
        <v>32869800</v>
      </c>
      <c r="C5544" s="1">
        <v>43846.4375</v>
      </c>
      <c r="D5544" s="1" t="str">
        <f t="shared" si="86"/>
        <v>Thursday</v>
      </c>
    </row>
    <row r="5545" spans="1:4" x14ac:dyDescent="0.2">
      <c r="A5545">
        <v>547835</v>
      </c>
      <c r="B5545">
        <v>32870100</v>
      </c>
      <c r="C5545" s="1">
        <v>43846.440972222219</v>
      </c>
      <c r="D5545" s="1" t="str">
        <f t="shared" si="86"/>
        <v>Thursday</v>
      </c>
    </row>
    <row r="5546" spans="1:4" x14ac:dyDescent="0.2">
      <c r="A5546">
        <v>547840</v>
      </c>
      <c r="B5546">
        <v>32870400</v>
      </c>
      <c r="C5546" s="1">
        <v>43846.444444444445</v>
      </c>
      <c r="D5546" s="1" t="str">
        <f t="shared" si="86"/>
        <v>Thursday</v>
      </c>
    </row>
    <row r="5547" spans="1:4" x14ac:dyDescent="0.2">
      <c r="A5547">
        <v>547845</v>
      </c>
      <c r="B5547">
        <v>32870700</v>
      </c>
      <c r="C5547" s="1">
        <v>43846.447916666664</v>
      </c>
      <c r="D5547" s="1" t="str">
        <f t="shared" si="86"/>
        <v>Thursday</v>
      </c>
    </row>
    <row r="5548" spans="1:4" x14ac:dyDescent="0.2">
      <c r="A5548">
        <v>547850</v>
      </c>
      <c r="B5548">
        <v>32871000</v>
      </c>
      <c r="C5548" s="1">
        <v>43846.451388888891</v>
      </c>
      <c r="D5548" s="1" t="str">
        <f t="shared" si="86"/>
        <v>Thursday</v>
      </c>
    </row>
    <row r="5549" spans="1:4" x14ac:dyDescent="0.2">
      <c r="A5549">
        <v>547855</v>
      </c>
      <c r="B5549">
        <v>32871300</v>
      </c>
      <c r="C5549" s="1">
        <v>43846.454861111109</v>
      </c>
      <c r="D5549" s="1" t="str">
        <f t="shared" si="86"/>
        <v>Thursday</v>
      </c>
    </row>
    <row r="5550" spans="1:4" x14ac:dyDescent="0.2">
      <c r="A5550">
        <v>547860</v>
      </c>
      <c r="B5550">
        <v>32871600</v>
      </c>
      <c r="C5550" s="1">
        <v>43846.458333333336</v>
      </c>
      <c r="D5550" s="1" t="str">
        <f t="shared" si="86"/>
        <v>Thursday</v>
      </c>
    </row>
    <row r="5551" spans="1:4" x14ac:dyDescent="0.2">
      <c r="A5551">
        <v>547865</v>
      </c>
      <c r="B5551">
        <v>32871900</v>
      </c>
      <c r="C5551" s="1">
        <v>43846.461805555555</v>
      </c>
      <c r="D5551" s="1" t="str">
        <f t="shared" si="86"/>
        <v>Thursday</v>
      </c>
    </row>
    <row r="5552" spans="1:4" x14ac:dyDescent="0.2">
      <c r="A5552">
        <v>547870</v>
      </c>
      <c r="B5552">
        <v>32872200</v>
      </c>
      <c r="C5552" s="1">
        <v>43846.465277777781</v>
      </c>
      <c r="D5552" s="1" t="str">
        <f t="shared" si="86"/>
        <v>Thursday</v>
      </c>
    </row>
    <row r="5553" spans="1:4" x14ac:dyDescent="0.2">
      <c r="A5553">
        <v>547875</v>
      </c>
      <c r="B5553">
        <v>32872500</v>
      </c>
      <c r="C5553" s="1">
        <v>43846.46875</v>
      </c>
      <c r="D5553" s="1" t="str">
        <f t="shared" si="86"/>
        <v>Thursday</v>
      </c>
    </row>
    <row r="5554" spans="1:4" x14ac:dyDescent="0.2">
      <c r="A5554">
        <v>547880</v>
      </c>
      <c r="B5554">
        <v>32872800</v>
      </c>
      <c r="C5554" s="1">
        <v>43846.472222222219</v>
      </c>
      <c r="D5554" s="1" t="str">
        <f t="shared" si="86"/>
        <v>Thursday</v>
      </c>
    </row>
    <row r="5555" spans="1:4" x14ac:dyDescent="0.2">
      <c r="A5555">
        <v>547885</v>
      </c>
      <c r="B5555">
        <v>32873100</v>
      </c>
      <c r="C5555" s="1">
        <v>43846.475694444445</v>
      </c>
      <c r="D5555" s="1" t="str">
        <f t="shared" si="86"/>
        <v>Thursday</v>
      </c>
    </row>
    <row r="5556" spans="1:4" x14ac:dyDescent="0.2">
      <c r="A5556">
        <v>547890</v>
      </c>
      <c r="B5556">
        <v>32873400</v>
      </c>
      <c r="C5556" s="1">
        <v>43846.479166666664</v>
      </c>
      <c r="D5556" s="1" t="str">
        <f t="shared" si="86"/>
        <v>Thursday</v>
      </c>
    </row>
    <row r="5557" spans="1:4" x14ac:dyDescent="0.2">
      <c r="A5557">
        <v>547895</v>
      </c>
      <c r="B5557">
        <v>32873700</v>
      </c>
      <c r="C5557" s="1">
        <v>43846.482638888891</v>
      </c>
      <c r="D5557" s="1" t="str">
        <f t="shared" si="86"/>
        <v>Thursday</v>
      </c>
    </row>
    <row r="5558" spans="1:4" x14ac:dyDescent="0.2">
      <c r="A5558">
        <v>547900</v>
      </c>
      <c r="B5558">
        <v>32874000</v>
      </c>
      <c r="C5558" s="1">
        <v>43846.486111111109</v>
      </c>
      <c r="D5558" s="1" t="str">
        <f t="shared" si="86"/>
        <v>Thursday</v>
      </c>
    </row>
    <row r="5559" spans="1:4" x14ac:dyDescent="0.2">
      <c r="A5559">
        <v>547905</v>
      </c>
      <c r="B5559">
        <v>32874300</v>
      </c>
      <c r="C5559" s="1">
        <v>43846.489583333336</v>
      </c>
      <c r="D5559" s="1" t="str">
        <f t="shared" si="86"/>
        <v>Thursday</v>
      </c>
    </row>
    <row r="5560" spans="1:4" x14ac:dyDescent="0.2">
      <c r="A5560">
        <v>547910</v>
      </c>
      <c r="B5560">
        <v>32874600</v>
      </c>
      <c r="C5560" s="1">
        <v>43846.493055555555</v>
      </c>
      <c r="D5560" s="1" t="str">
        <f t="shared" si="86"/>
        <v>Thursday</v>
      </c>
    </row>
    <row r="5561" spans="1:4" x14ac:dyDescent="0.2">
      <c r="A5561">
        <v>547915</v>
      </c>
      <c r="B5561">
        <v>32874900</v>
      </c>
      <c r="C5561" s="1">
        <v>43846.496527777781</v>
      </c>
      <c r="D5561" s="1" t="str">
        <f t="shared" si="86"/>
        <v>Thursday</v>
      </c>
    </row>
    <row r="5562" spans="1:4" x14ac:dyDescent="0.2">
      <c r="A5562">
        <v>547920</v>
      </c>
      <c r="B5562">
        <v>32875200</v>
      </c>
      <c r="C5562" s="1">
        <v>43846.5</v>
      </c>
      <c r="D5562" s="1" t="str">
        <f t="shared" si="86"/>
        <v>Thursday</v>
      </c>
    </row>
    <row r="5563" spans="1:4" x14ac:dyDescent="0.2">
      <c r="A5563">
        <v>547925</v>
      </c>
      <c r="B5563">
        <v>32875500</v>
      </c>
      <c r="C5563" s="1">
        <v>43846.503472222219</v>
      </c>
      <c r="D5563" s="1" t="str">
        <f t="shared" si="86"/>
        <v>Thursday</v>
      </c>
    </row>
    <row r="5564" spans="1:4" x14ac:dyDescent="0.2">
      <c r="A5564">
        <v>547930</v>
      </c>
      <c r="B5564">
        <v>32875800</v>
      </c>
      <c r="C5564" s="1">
        <v>43846.506944444445</v>
      </c>
      <c r="D5564" s="1" t="str">
        <f t="shared" si="86"/>
        <v>Thursday</v>
      </c>
    </row>
    <row r="5565" spans="1:4" x14ac:dyDescent="0.2">
      <c r="A5565">
        <v>547935</v>
      </c>
      <c r="B5565">
        <v>32876100</v>
      </c>
      <c r="C5565" s="1">
        <v>43846.510416666664</v>
      </c>
      <c r="D5565" s="1" t="str">
        <f t="shared" si="86"/>
        <v>Thursday</v>
      </c>
    </row>
    <row r="5566" spans="1:4" x14ac:dyDescent="0.2">
      <c r="A5566">
        <v>547940</v>
      </c>
      <c r="B5566">
        <v>32876400</v>
      </c>
      <c r="C5566" s="1">
        <v>43846.513888888891</v>
      </c>
      <c r="D5566" s="1" t="str">
        <f t="shared" si="86"/>
        <v>Thursday</v>
      </c>
    </row>
    <row r="5567" spans="1:4" x14ac:dyDescent="0.2">
      <c r="A5567">
        <v>547945</v>
      </c>
      <c r="B5567">
        <v>32876700</v>
      </c>
      <c r="C5567" s="1">
        <v>43846.517361111109</v>
      </c>
      <c r="D5567" s="1" t="str">
        <f t="shared" si="86"/>
        <v>Thursday</v>
      </c>
    </row>
    <row r="5568" spans="1:4" x14ac:dyDescent="0.2">
      <c r="A5568">
        <v>547950</v>
      </c>
      <c r="B5568">
        <v>32877000</v>
      </c>
      <c r="C5568" s="1">
        <v>43846.520833333336</v>
      </c>
      <c r="D5568" s="1" t="str">
        <f t="shared" si="86"/>
        <v>Thursday</v>
      </c>
    </row>
    <row r="5569" spans="1:4" x14ac:dyDescent="0.2">
      <c r="A5569">
        <v>547955</v>
      </c>
      <c r="B5569">
        <v>32877300</v>
      </c>
      <c r="C5569" s="1">
        <v>43846.524305555555</v>
      </c>
      <c r="D5569" s="1" t="str">
        <f t="shared" si="86"/>
        <v>Thursday</v>
      </c>
    </row>
    <row r="5570" spans="1:4" x14ac:dyDescent="0.2">
      <c r="A5570">
        <v>547960</v>
      </c>
      <c r="B5570">
        <v>32877600</v>
      </c>
      <c r="C5570" s="1">
        <v>43846.527777777781</v>
      </c>
      <c r="D5570" s="1" t="str">
        <f t="shared" si="86"/>
        <v>Thursday</v>
      </c>
    </row>
    <row r="5571" spans="1:4" x14ac:dyDescent="0.2">
      <c r="A5571">
        <v>547965</v>
      </c>
      <c r="B5571">
        <v>32877900</v>
      </c>
      <c r="C5571" s="1">
        <v>43846.53125</v>
      </c>
      <c r="D5571" s="1" t="str">
        <f t="shared" ref="D5571:D5634" si="87">TEXT(C5571,"dddd")</f>
        <v>Thursday</v>
      </c>
    </row>
    <row r="5572" spans="1:4" x14ac:dyDescent="0.2">
      <c r="A5572">
        <v>547970</v>
      </c>
      <c r="B5572">
        <v>32878200</v>
      </c>
      <c r="C5572" s="1">
        <v>43846.534722222219</v>
      </c>
      <c r="D5572" s="1" t="str">
        <f t="shared" si="87"/>
        <v>Thursday</v>
      </c>
    </row>
    <row r="5573" spans="1:4" x14ac:dyDescent="0.2">
      <c r="A5573">
        <v>547975</v>
      </c>
      <c r="B5573">
        <v>32878500</v>
      </c>
      <c r="C5573" s="1">
        <v>43846.538194444445</v>
      </c>
      <c r="D5573" s="1" t="str">
        <f t="shared" si="87"/>
        <v>Thursday</v>
      </c>
    </row>
    <row r="5574" spans="1:4" x14ac:dyDescent="0.2">
      <c r="A5574">
        <v>547980</v>
      </c>
      <c r="B5574">
        <v>32878800</v>
      </c>
      <c r="C5574" s="1">
        <v>43846.541666666664</v>
      </c>
      <c r="D5574" s="1" t="str">
        <f t="shared" si="87"/>
        <v>Thursday</v>
      </c>
    </row>
    <row r="5575" spans="1:4" x14ac:dyDescent="0.2">
      <c r="A5575">
        <v>547985</v>
      </c>
      <c r="B5575">
        <v>32879100</v>
      </c>
      <c r="C5575" s="1">
        <v>43846.545138888891</v>
      </c>
      <c r="D5575" s="1" t="str">
        <f t="shared" si="87"/>
        <v>Thursday</v>
      </c>
    </row>
    <row r="5576" spans="1:4" x14ac:dyDescent="0.2">
      <c r="A5576">
        <v>547990</v>
      </c>
      <c r="B5576">
        <v>32879400</v>
      </c>
      <c r="C5576" s="1">
        <v>43846.548611111109</v>
      </c>
      <c r="D5576" s="1" t="str">
        <f t="shared" si="87"/>
        <v>Thursday</v>
      </c>
    </row>
    <row r="5577" spans="1:4" x14ac:dyDescent="0.2">
      <c r="A5577">
        <v>547995</v>
      </c>
      <c r="B5577">
        <v>32879700</v>
      </c>
      <c r="C5577" s="1">
        <v>43846.552083333336</v>
      </c>
      <c r="D5577" s="1" t="str">
        <f t="shared" si="87"/>
        <v>Thursday</v>
      </c>
    </row>
    <row r="5578" spans="1:4" x14ac:dyDescent="0.2">
      <c r="A5578">
        <v>548000</v>
      </c>
      <c r="B5578">
        <v>32880000</v>
      </c>
      <c r="C5578" s="1">
        <v>43846.555555555555</v>
      </c>
      <c r="D5578" s="1" t="str">
        <f t="shared" si="87"/>
        <v>Thursday</v>
      </c>
    </row>
    <row r="5579" spans="1:4" x14ac:dyDescent="0.2">
      <c r="A5579">
        <v>548005</v>
      </c>
      <c r="B5579">
        <v>32880300</v>
      </c>
      <c r="C5579" s="1">
        <v>43846.559027777781</v>
      </c>
      <c r="D5579" s="1" t="str">
        <f t="shared" si="87"/>
        <v>Thursday</v>
      </c>
    </row>
    <row r="5580" spans="1:4" x14ac:dyDescent="0.2">
      <c r="A5580">
        <v>548010</v>
      </c>
      <c r="B5580">
        <v>32880600</v>
      </c>
      <c r="C5580" s="1">
        <v>43846.5625</v>
      </c>
      <c r="D5580" s="1" t="str">
        <f t="shared" si="87"/>
        <v>Thursday</v>
      </c>
    </row>
    <row r="5581" spans="1:4" x14ac:dyDescent="0.2">
      <c r="A5581">
        <v>548015</v>
      </c>
      <c r="B5581">
        <v>32880900</v>
      </c>
      <c r="C5581" s="1">
        <v>43846.565972222219</v>
      </c>
      <c r="D5581" s="1" t="str">
        <f t="shared" si="87"/>
        <v>Thursday</v>
      </c>
    </row>
    <row r="5582" spans="1:4" x14ac:dyDescent="0.2">
      <c r="A5582">
        <v>548020</v>
      </c>
      <c r="B5582">
        <v>32881200</v>
      </c>
      <c r="C5582" s="1">
        <v>43846.569444444445</v>
      </c>
      <c r="D5582" s="1" t="str">
        <f t="shared" si="87"/>
        <v>Thursday</v>
      </c>
    </row>
    <row r="5583" spans="1:4" x14ac:dyDescent="0.2">
      <c r="A5583">
        <v>548025</v>
      </c>
      <c r="B5583">
        <v>32881500</v>
      </c>
      <c r="C5583" s="1">
        <v>43846.572916666664</v>
      </c>
      <c r="D5583" s="1" t="str">
        <f t="shared" si="87"/>
        <v>Thursday</v>
      </c>
    </row>
    <row r="5584" spans="1:4" x14ac:dyDescent="0.2">
      <c r="A5584">
        <v>548030</v>
      </c>
      <c r="B5584">
        <v>32881800</v>
      </c>
      <c r="C5584" s="1">
        <v>43846.576388888891</v>
      </c>
      <c r="D5584" s="1" t="str">
        <f t="shared" si="87"/>
        <v>Thursday</v>
      </c>
    </row>
    <row r="5585" spans="1:4" x14ac:dyDescent="0.2">
      <c r="A5585">
        <v>548035</v>
      </c>
      <c r="B5585">
        <v>32882100</v>
      </c>
      <c r="C5585" s="1">
        <v>43846.579861111109</v>
      </c>
      <c r="D5585" s="1" t="str">
        <f t="shared" si="87"/>
        <v>Thursday</v>
      </c>
    </row>
    <row r="5586" spans="1:4" x14ac:dyDescent="0.2">
      <c r="A5586">
        <v>548040</v>
      </c>
      <c r="B5586">
        <v>32882400</v>
      </c>
      <c r="C5586" s="1">
        <v>43846.583333333336</v>
      </c>
      <c r="D5586" s="1" t="str">
        <f t="shared" si="87"/>
        <v>Thursday</v>
      </c>
    </row>
    <row r="5587" spans="1:4" x14ac:dyDescent="0.2">
      <c r="A5587">
        <v>548045</v>
      </c>
      <c r="B5587">
        <v>32882700</v>
      </c>
      <c r="C5587" s="1">
        <v>43846.586805555555</v>
      </c>
      <c r="D5587" s="1" t="str">
        <f t="shared" si="87"/>
        <v>Thursday</v>
      </c>
    </row>
    <row r="5588" spans="1:4" x14ac:dyDescent="0.2">
      <c r="A5588">
        <v>548050</v>
      </c>
      <c r="B5588">
        <v>32883000</v>
      </c>
      <c r="C5588" s="1">
        <v>43846.590277777781</v>
      </c>
      <c r="D5588" s="1" t="str">
        <f t="shared" si="87"/>
        <v>Thursday</v>
      </c>
    </row>
    <row r="5589" spans="1:4" x14ac:dyDescent="0.2">
      <c r="A5589">
        <v>548055</v>
      </c>
      <c r="B5589">
        <v>32883300</v>
      </c>
      <c r="C5589" s="1">
        <v>43846.59375</v>
      </c>
      <c r="D5589" s="1" t="str">
        <f t="shared" si="87"/>
        <v>Thursday</v>
      </c>
    </row>
    <row r="5590" spans="1:4" x14ac:dyDescent="0.2">
      <c r="A5590">
        <v>548060</v>
      </c>
      <c r="B5590">
        <v>32883600</v>
      </c>
      <c r="C5590" s="1">
        <v>43846.597222222219</v>
      </c>
      <c r="D5590" s="1" t="str">
        <f t="shared" si="87"/>
        <v>Thursday</v>
      </c>
    </row>
    <row r="5591" spans="1:4" x14ac:dyDescent="0.2">
      <c r="A5591">
        <v>548065</v>
      </c>
      <c r="B5591">
        <v>32883900</v>
      </c>
      <c r="C5591" s="1">
        <v>43846.600694444445</v>
      </c>
      <c r="D5591" s="1" t="str">
        <f t="shared" si="87"/>
        <v>Thursday</v>
      </c>
    </row>
    <row r="5592" spans="1:4" x14ac:dyDescent="0.2">
      <c r="A5592">
        <v>548070</v>
      </c>
      <c r="B5592">
        <v>32884200</v>
      </c>
      <c r="C5592" s="1">
        <v>43846.604166666664</v>
      </c>
      <c r="D5592" s="1" t="str">
        <f t="shared" si="87"/>
        <v>Thursday</v>
      </c>
    </row>
    <row r="5593" spans="1:4" x14ac:dyDescent="0.2">
      <c r="A5593">
        <v>548075</v>
      </c>
      <c r="B5593">
        <v>32884500</v>
      </c>
      <c r="C5593" s="1">
        <v>43846.607638888891</v>
      </c>
      <c r="D5593" s="1" t="str">
        <f t="shared" si="87"/>
        <v>Thursday</v>
      </c>
    </row>
    <row r="5594" spans="1:4" x14ac:dyDescent="0.2">
      <c r="A5594">
        <v>548080</v>
      </c>
      <c r="B5594">
        <v>32884800</v>
      </c>
      <c r="C5594" s="1">
        <v>43846.611111111109</v>
      </c>
      <c r="D5594" s="1" t="str">
        <f t="shared" si="87"/>
        <v>Thursday</v>
      </c>
    </row>
    <row r="5595" spans="1:4" x14ac:dyDescent="0.2">
      <c r="A5595">
        <v>548085</v>
      </c>
      <c r="B5595">
        <v>32885100</v>
      </c>
      <c r="C5595" s="1">
        <v>43846.614583333336</v>
      </c>
      <c r="D5595" s="1" t="str">
        <f t="shared" si="87"/>
        <v>Thursday</v>
      </c>
    </row>
    <row r="5596" spans="1:4" x14ac:dyDescent="0.2">
      <c r="A5596">
        <v>548090</v>
      </c>
      <c r="B5596">
        <v>32885400</v>
      </c>
      <c r="C5596" s="1">
        <v>43846.618055555555</v>
      </c>
      <c r="D5596" s="1" t="str">
        <f t="shared" si="87"/>
        <v>Thursday</v>
      </c>
    </row>
    <row r="5597" spans="1:4" x14ac:dyDescent="0.2">
      <c r="A5597">
        <v>548095</v>
      </c>
      <c r="B5597">
        <v>32885700</v>
      </c>
      <c r="C5597" s="1">
        <v>43846.621527777781</v>
      </c>
      <c r="D5597" s="1" t="str">
        <f t="shared" si="87"/>
        <v>Thursday</v>
      </c>
    </row>
    <row r="5598" spans="1:4" x14ac:dyDescent="0.2">
      <c r="A5598">
        <v>548100</v>
      </c>
      <c r="B5598">
        <v>32886000</v>
      </c>
      <c r="C5598" s="1">
        <v>43846.625</v>
      </c>
      <c r="D5598" s="1" t="str">
        <f t="shared" si="87"/>
        <v>Thursday</v>
      </c>
    </row>
    <row r="5599" spans="1:4" x14ac:dyDescent="0.2">
      <c r="A5599">
        <v>548105</v>
      </c>
      <c r="B5599">
        <v>32886300</v>
      </c>
      <c r="C5599" s="1">
        <v>43846.628472222219</v>
      </c>
      <c r="D5599" s="1" t="str">
        <f t="shared" si="87"/>
        <v>Thursday</v>
      </c>
    </row>
    <row r="5600" spans="1:4" x14ac:dyDescent="0.2">
      <c r="A5600">
        <v>548110</v>
      </c>
      <c r="B5600">
        <v>32886600</v>
      </c>
      <c r="C5600" s="1">
        <v>43846.631944444445</v>
      </c>
      <c r="D5600" s="1" t="str">
        <f t="shared" si="87"/>
        <v>Thursday</v>
      </c>
    </row>
    <row r="5601" spans="1:4" x14ac:dyDescent="0.2">
      <c r="A5601">
        <v>548115</v>
      </c>
      <c r="B5601">
        <v>32886900</v>
      </c>
      <c r="C5601" s="1">
        <v>43846.635416666664</v>
      </c>
      <c r="D5601" s="1" t="str">
        <f t="shared" si="87"/>
        <v>Thursday</v>
      </c>
    </row>
    <row r="5602" spans="1:4" x14ac:dyDescent="0.2">
      <c r="A5602">
        <v>548120</v>
      </c>
      <c r="B5602">
        <v>32887200</v>
      </c>
      <c r="C5602" s="1">
        <v>43846.638888888891</v>
      </c>
      <c r="D5602" s="1" t="str">
        <f t="shared" si="87"/>
        <v>Thursday</v>
      </c>
    </row>
    <row r="5603" spans="1:4" x14ac:dyDescent="0.2">
      <c r="A5603">
        <v>548125</v>
      </c>
      <c r="B5603">
        <v>32887500</v>
      </c>
      <c r="C5603" s="1">
        <v>43846.642361111109</v>
      </c>
      <c r="D5603" s="1" t="str">
        <f t="shared" si="87"/>
        <v>Thursday</v>
      </c>
    </row>
    <row r="5604" spans="1:4" x14ac:dyDescent="0.2">
      <c r="A5604">
        <v>548130</v>
      </c>
      <c r="B5604">
        <v>32887800</v>
      </c>
      <c r="C5604" s="1">
        <v>43846.645833333336</v>
      </c>
      <c r="D5604" s="1" t="str">
        <f t="shared" si="87"/>
        <v>Thursday</v>
      </c>
    </row>
    <row r="5605" spans="1:4" x14ac:dyDescent="0.2">
      <c r="A5605">
        <v>548135</v>
      </c>
      <c r="B5605">
        <v>32888100</v>
      </c>
      <c r="C5605" s="1">
        <v>43846.649305555555</v>
      </c>
      <c r="D5605" s="1" t="str">
        <f t="shared" si="87"/>
        <v>Thursday</v>
      </c>
    </row>
    <row r="5606" spans="1:4" x14ac:dyDescent="0.2">
      <c r="A5606">
        <v>548140</v>
      </c>
      <c r="B5606">
        <v>32888400</v>
      </c>
      <c r="C5606" s="1">
        <v>43846.652777777781</v>
      </c>
      <c r="D5606" s="1" t="str">
        <f t="shared" si="87"/>
        <v>Thursday</v>
      </c>
    </row>
    <row r="5607" spans="1:4" x14ac:dyDescent="0.2">
      <c r="A5607">
        <v>548145</v>
      </c>
      <c r="B5607">
        <v>32888700</v>
      </c>
      <c r="C5607" s="1">
        <v>43846.65625</v>
      </c>
      <c r="D5607" s="1" t="str">
        <f t="shared" si="87"/>
        <v>Thursday</v>
      </c>
    </row>
    <row r="5608" spans="1:4" x14ac:dyDescent="0.2">
      <c r="A5608">
        <v>548150</v>
      </c>
      <c r="B5608">
        <v>32889000</v>
      </c>
      <c r="C5608" s="1">
        <v>43846.659722222219</v>
      </c>
      <c r="D5608" s="1" t="str">
        <f t="shared" si="87"/>
        <v>Thursday</v>
      </c>
    </row>
    <row r="5609" spans="1:4" x14ac:dyDescent="0.2">
      <c r="A5609">
        <v>548155</v>
      </c>
      <c r="B5609">
        <v>32889300</v>
      </c>
      <c r="C5609" s="1">
        <v>43846.663194444445</v>
      </c>
      <c r="D5609" s="1" t="str">
        <f t="shared" si="87"/>
        <v>Thursday</v>
      </c>
    </row>
    <row r="5610" spans="1:4" x14ac:dyDescent="0.2">
      <c r="A5610">
        <v>548160</v>
      </c>
      <c r="B5610">
        <v>32889600</v>
      </c>
      <c r="C5610" s="1">
        <v>43846.666666666664</v>
      </c>
      <c r="D5610" s="1" t="str">
        <f t="shared" si="87"/>
        <v>Thursday</v>
      </c>
    </row>
    <row r="5611" spans="1:4" x14ac:dyDescent="0.2">
      <c r="A5611">
        <v>548165</v>
      </c>
      <c r="B5611">
        <v>32889900</v>
      </c>
      <c r="C5611" s="1">
        <v>43846.670138888891</v>
      </c>
      <c r="D5611" s="1" t="str">
        <f t="shared" si="87"/>
        <v>Thursday</v>
      </c>
    </row>
    <row r="5612" spans="1:4" x14ac:dyDescent="0.2">
      <c r="A5612">
        <v>548170</v>
      </c>
      <c r="B5612">
        <v>32890200</v>
      </c>
      <c r="C5612" s="1">
        <v>43846.673611111109</v>
      </c>
      <c r="D5612" s="1" t="str">
        <f t="shared" si="87"/>
        <v>Thursday</v>
      </c>
    </row>
    <row r="5613" spans="1:4" x14ac:dyDescent="0.2">
      <c r="A5613">
        <v>548175</v>
      </c>
      <c r="B5613">
        <v>32890500</v>
      </c>
      <c r="C5613" s="1">
        <v>43846.677083333336</v>
      </c>
      <c r="D5613" s="1" t="str">
        <f t="shared" si="87"/>
        <v>Thursday</v>
      </c>
    </row>
    <row r="5614" spans="1:4" x14ac:dyDescent="0.2">
      <c r="A5614">
        <v>548180</v>
      </c>
      <c r="B5614">
        <v>32890800</v>
      </c>
      <c r="C5614" s="1">
        <v>43846.680555555555</v>
      </c>
      <c r="D5614" s="1" t="str">
        <f t="shared" si="87"/>
        <v>Thursday</v>
      </c>
    </row>
    <row r="5615" spans="1:4" x14ac:dyDescent="0.2">
      <c r="A5615">
        <v>548185</v>
      </c>
      <c r="B5615">
        <v>32891100</v>
      </c>
      <c r="C5615" s="1">
        <v>43846.684027777781</v>
      </c>
      <c r="D5615" s="1" t="str">
        <f t="shared" si="87"/>
        <v>Thursday</v>
      </c>
    </row>
    <row r="5616" spans="1:4" x14ac:dyDescent="0.2">
      <c r="A5616">
        <v>548190</v>
      </c>
      <c r="B5616">
        <v>32891400</v>
      </c>
      <c r="C5616" s="1">
        <v>43846.6875</v>
      </c>
      <c r="D5616" s="1" t="str">
        <f t="shared" si="87"/>
        <v>Thursday</v>
      </c>
    </row>
    <row r="5617" spans="1:4" x14ac:dyDescent="0.2">
      <c r="A5617">
        <v>548195</v>
      </c>
      <c r="B5617">
        <v>32891700</v>
      </c>
      <c r="C5617" s="1">
        <v>43846.690972222219</v>
      </c>
      <c r="D5617" s="1" t="str">
        <f t="shared" si="87"/>
        <v>Thursday</v>
      </c>
    </row>
    <row r="5618" spans="1:4" x14ac:dyDescent="0.2">
      <c r="A5618">
        <v>548200</v>
      </c>
      <c r="B5618">
        <v>32892000</v>
      </c>
      <c r="C5618" s="1">
        <v>43846.694444444445</v>
      </c>
      <c r="D5618" s="1" t="str">
        <f t="shared" si="87"/>
        <v>Thursday</v>
      </c>
    </row>
    <row r="5619" spans="1:4" x14ac:dyDescent="0.2">
      <c r="A5619">
        <v>548205</v>
      </c>
      <c r="B5619">
        <v>32892300</v>
      </c>
      <c r="C5619" s="1">
        <v>43846.697916666664</v>
      </c>
      <c r="D5619" s="1" t="str">
        <f t="shared" si="87"/>
        <v>Thursday</v>
      </c>
    </row>
    <row r="5620" spans="1:4" x14ac:dyDescent="0.2">
      <c r="A5620">
        <v>548210</v>
      </c>
      <c r="B5620">
        <v>32892600</v>
      </c>
      <c r="C5620" s="1">
        <v>43846.701388888891</v>
      </c>
      <c r="D5620" s="1" t="str">
        <f t="shared" si="87"/>
        <v>Thursday</v>
      </c>
    </row>
    <row r="5621" spans="1:4" x14ac:dyDescent="0.2">
      <c r="A5621">
        <v>548215</v>
      </c>
      <c r="B5621">
        <v>32892900</v>
      </c>
      <c r="C5621" s="1">
        <v>43846.704861111109</v>
      </c>
      <c r="D5621" s="1" t="str">
        <f t="shared" si="87"/>
        <v>Thursday</v>
      </c>
    </row>
    <row r="5622" spans="1:4" x14ac:dyDescent="0.2">
      <c r="A5622">
        <v>548220</v>
      </c>
      <c r="B5622">
        <v>32893200</v>
      </c>
      <c r="C5622" s="1">
        <v>43846.708333333336</v>
      </c>
      <c r="D5622" s="1" t="str">
        <f t="shared" si="87"/>
        <v>Thursday</v>
      </c>
    </row>
    <row r="5623" spans="1:4" x14ac:dyDescent="0.2">
      <c r="A5623">
        <v>548225</v>
      </c>
      <c r="B5623">
        <v>32893500</v>
      </c>
      <c r="C5623" s="1">
        <v>43846.711805555555</v>
      </c>
      <c r="D5623" s="1" t="str">
        <f t="shared" si="87"/>
        <v>Thursday</v>
      </c>
    </row>
    <row r="5624" spans="1:4" x14ac:dyDescent="0.2">
      <c r="A5624">
        <v>548230</v>
      </c>
      <c r="B5624">
        <v>32893800</v>
      </c>
      <c r="C5624" s="1">
        <v>43846.715277777781</v>
      </c>
      <c r="D5624" s="1" t="str">
        <f t="shared" si="87"/>
        <v>Thursday</v>
      </c>
    </row>
    <row r="5625" spans="1:4" x14ac:dyDescent="0.2">
      <c r="A5625">
        <v>548235</v>
      </c>
      <c r="B5625">
        <v>32894100</v>
      </c>
      <c r="C5625" s="1">
        <v>43846.71875</v>
      </c>
      <c r="D5625" s="1" t="str">
        <f t="shared" si="87"/>
        <v>Thursday</v>
      </c>
    </row>
    <row r="5626" spans="1:4" x14ac:dyDescent="0.2">
      <c r="A5626">
        <v>548240</v>
      </c>
      <c r="B5626">
        <v>32894400</v>
      </c>
      <c r="C5626" s="1">
        <v>43846.722222222219</v>
      </c>
      <c r="D5626" s="1" t="str">
        <f t="shared" si="87"/>
        <v>Thursday</v>
      </c>
    </row>
    <row r="5627" spans="1:4" x14ac:dyDescent="0.2">
      <c r="A5627">
        <v>548245</v>
      </c>
      <c r="B5627">
        <v>32894700</v>
      </c>
      <c r="C5627" s="1">
        <v>43846.725694444445</v>
      </c>
      <c r="D5627" s="1" t="str">
        <f t="shared" si="87"/>
        <v>Thursday</v>
      </c>
    </row>
    <row r="5628" spans="1:4" x14ac:dyDescent="0.2">
      <c r="A5628">
        <v>548250</v>
      </c>
      <c r="B5628">
        <v>32895000</v>
      </c>
      <c r="C5628" s="1">
        <v>43846.729166666664</v>
      </c>
      <c r="D5628" s="1" t="str">
        <f t="shared" si="87"/>
        <v>Thursday</v>
      </c>
    </row>
    <row r="5629" spans="1:4" x14ac:dyDescent="0.2">
      <c r="A5629">
        <v>548255</v>
      </c>
      <c r="B5629">
        <v>32895300</v>
      </c>
      <c r="C5629" s="1">
        <v>43846.732638888891</v>
      </c>
      <c r="D5629" s="1" t="str">
        <f t="shared" si="87"/>
        <v>Thursday</v>
      </c>
    </row>
    <row r="5630" spans="1:4" x14ac:dyDescent="0.2">
      <c r="A5630">
        <v>548260</v>
      </c>
      <c r="B5630">
        <v>32895600</v>
      </c>
      <c r="C5630" s="1">
        <v>43846.736111111109</v>
      </c>
      <c r="D5630" s="1" t="str">
        <f t="shared" si="87"/>
        <v>Thursday</v>
      </c>
    </row>
    <row r="5631" spans="1:4" x14ac:dyDescent="0.2">
      <c r="A5631">
        <v>548265</v>
      </c>
      <c r="B5631">
        <v>32895900</v>
      </c>
      <c r="C5631" s="1">
        <v>43846.739583333336</v>
      </c>
      <c r="D5631" s="1" t="str">
        <f t="shared" si="87"/>
        <v>Thursday</v>
      </c>
    </row>
    <row r="5632" spans="1:4" x14ac:dyDescent="0.2">
      <c r="A5632">
        <v>548270</v>
      </c>
      <c r="B5632">
        <v>32896200</v>
      </c>
      <c r="C5632" s="1">
        <v>43846.743055555555</v>
      </c>
      <c r="D5632" s="1" t="str">
        <f t="shared" si="87"/>
        <v>Thursday</v>
      </c>
    </row>
    <row r="5633" spans="1:4" x14ac:dyDescent="0.2">
      <c r="A5633">
        <v>548275</v>
      </c>
      <c r="B5633">
        <v>32896500</v>
      </c>
      <c r="C5633" s="1">
        <v>43846.746527777781</v>
      </c>
      <c r="D5633" s="1" t="str">
        <f t="shared" si="87"/>
        <v>Thursday</v>
      </c>
    </row>
    <row r="5634" spans="1:4" x14ac:dyDescent="0.2">
      <c r="A5634">
        <v>548280</v>
      </c>
      <c r="B5634">
        <v>32896800</v>
      </c>
      <c r="C5634" s="1">
        <v>43846.75</v>
      </c>
      <c r="D5634" s="1" t="str">
        <f t="shared" si="87"/>
        <v>Thursday</v>
      </c>
    </row>
    <row r="5635" spans="1:4" x14ac:dyDescent="0.2">
      <c r="A5635">
        <v>548285</v>
      </c>
      <c r="B5635">
        <v>32897100</v>
      </c>
      <c r="C5635" s="1">
        <v>43846.753472222219</v>
      </c>
      <c r="D5635" s="1" t="str">
        <f t="shared" ref="D5635:D5698" si="88">TEXT(C5635,"dddd")</f>
        <v>Thursday</v>
      </c>
    </row>
    <row r="5636" spans="1:4" x14ac:dyDescent="0.2">
      <c r="A5636">
        <v>548290</v>
      </c>
      <c r="B5636">
        <v>32897400</v>
      </c>
      <c r="C5636" s="1">
        <v>43846.756944444445</v>
      </c>
      <c r="D5636" s="1" t="str">
        <f t="shared" si="88"/>
        <v>Thursday</v>
      </c>
    </row>
    <row r="5637" spans="1:4" x14ac:dyDescent="0.2">
      <c r="A5637">
        <v>548295</v>
      </c>
      <c r="B5637">
        <v>32897700</v>
      </c>
      <c r="C5637" s="1">
        <v>43846.760416666664</v>
      </c>
      <c r="D5637" s="1" t="str">
        <f t="shared" si="88"/>
        <v>Thursday</v>
      </c>
    </row>
    <row r="5638" spans="1:4" x14ac:dyDescent="0.2">
      <c r="A5638">
        <v>548300</v>
      </c>
      <c r="B5638">
        <v>32898000</v>
      </c>
      <c r="C5638" s="1">
        <v>43846.763888888891</v>
      </c>
      <c r="D5638" s="1" t="str">
        <f t="shared" si="88"/>
        <v>Thursday</v>
      </c>
    </row>
    <row r="5639" spans="1:4" x14ac:dyDescent="0.2">
      <c r="A5639">
        <v>548305</v>
      </c>
      <c r="B5639">
        <v>32898300</v>
      </c>
      <c r="C5639" s="1">
        <v>43846.767361111109</v>
      </c>
      <c r="D5639" s="1" t="str">
        <f t="shared" si="88"/>
        <v>Thursday</v>
      </c>
    </row>
    <row r="5640" spans="1:4" x14ac:dyDescent="0.2">
      <c r="A5640">
        <v>548310</v>
      </c>
      <c r="B5640">
        <v>32898600</v>
      </c>
      <c r="C5640" s="1">
        <v>43846.770833333336</v>
      </c>
      <c r="D5640" s="1" t="str">
        <f t="shared" si="88"/>
        <v>Thursday</v>
      </c>
    </row>
    <row r="5641" spans="1:4" x14ac:dyDescent="0.2">
      <c r="A5641">
        <v>548315</v>
      </c>
      <c r="B5641">
        <v>32898900</v>
      </c>
      <c r="C5641" s="1">
        <v>43846.774305555555</v>
      </c>
      <c r="D5641" s="1" t="str">
        <f t="shared" si="88"/>
        <v>Thursday</v>
      </c>
    </row>
    <row r="5642" spans="1:4" x14ac:dyDescent="0.2">
      <c r="A5642">
        <v>548320</v>
      </c>
      <c r="B5642">
        <v>32899200</v>
      </c>
      <c r="C5642" s="1">
        <v>43846.777777777781</v>
      </c>
      <c r="D5642" s="1" t="str">
        <f t="shared" si="88"/>
        <v>Thursday</v>
      </c>
    </row>
    <row r="5643" spans="1:4" x14ac:dyDescent="0.2">
      <c r="A5643">
        <v>548325</v>
      </c>
      <c r="B5643">
        <v>32899500</v>
      </c>
      <c r="C5643" s="1">
        <v>43846.78125</v>
      </c>
      <c r="D5643" s="1" t="str">
        <f t="shared" si="88"/>
        <v>Thursday</v>
      </c>
    </row>
    <row r="5644" spans="1:4" x14ac:dyDescent="0.2">
      <c r="A5644">
        <v>548330</v>
      </c>
      <c r="B5644">
        <v>32899800</v>
      </c>
      <c r="C5644" s="1">
        <v>43846.784722222219</v>
      </c>
      <c r="D5644" s="1" t="str">
        <f t="shared" si="88"/>
        <v>Thursday</v>
      </c>
    </row>
    <row r="5645" spans="1:4" x14ac:dyDescent="0.2">
      <c r="A5645">
        <v>548335</v>
      </c>
      <c r="B5645">
        <v>32900100</v>
      </c>
      <c r="C5645" s="1">
        <v>43846.788194444445</v>
      </c>
      <c r="D5645" s="1" t="str">
        <f t="shared" si="88"/>
        <v>Thursday</v>
      </c>
    </row>
    <row r="5646" spans="1:4" x14ac:dyDescent="0.2">
      <c r="A5646">
        <v>548340</v>
      </c>
      <c r="B5646">
        <v>32900400</v>
      </c>
      <c r="C5646" s="1">
        <v>43846.791666666664</v>
      </c>
      <c r="D5646" s="1" t="str">
        <f t="shared" si="88"/>
        <v>Thursday</v>
      </c>
    </row>
    <row r="5647" spans="1:4" x14ac:dyDescent="0.2">
      <c r="A5647">
        <v>548345</v>
      </c>
      <c r="B5647">
        <v>32900700</v>
      </c>
      <c r="C5647" s="1">
        <v>43846.795138888891</v>
      </c>
      <c r="D5647" s="1" t="str">
        <f t="shared" si="88"/>
        <v>Thursday</v>
      </c>
    </row>
    <row r="5648" spans="1:4" x14ac:dyDescent="0.2">
      <c r="A5648">
        <v>548350</v>
      </c>
      <c r="B5648">
        <v>32901000</v>
      </c>
      <c r="C5648" s="1">
        <v>43846.798611111109</v>
      </c>
      <c r="D5648" s="1" t="str">
        <f t="shared" si="88"/>
        <v>Thursday</v>
      </c>
    </row>
    <row r="5649" spans="1:4" x14ac:dyDescent="0.2">
      <c r="A5649">
        <v>548355</v>
      </c>
      <c r="B5649">
        <v>32901300</v>
      </c>
      <c r="C5649" s="1">
        <v>43846.802083333336</v>
      </c>
      <c r="D5649" s="1" t="str">
        <f t="shared" si="88"/>
        <v>Thursday</v>
      </c>
    </row>
    <row r="5650" spans="1:4" x14ac:dyDescent="0.2">
      <c r="A5650">
        <v>548360</v>
      </c>
      <c r="B5650">
        <v>32901600</v>
      </c>
      <c r="C5650" s="1">
        <v>43846.805555555555</v>
      </c>
      <c r="D5650" s="1" t="str">
        <f t="shared" si="88"/>
        <v>Thursday</v>
      </c>
    </row>
    <row r="5651" spans="1:4" x14ac:dyDescent="0.2">
      <c r="A5651">
        <v>548365</v>
      </c>
      <c r="B5651">
        <v>32901900</v>
      </c>
      <c r="C5651" s="1">
        <v>43846.809027777781</v>
      </c>
      <c r="D5651" s="1" t="str">
        <f t="shared" si="88"/>
        <v>Thursday</v>
      </c>
    </row>
    <row r="5652" spans="1:4" x14ac:dyDescent="0.2">
      <c r="A5652">
        <v>548370</v>
      </c>
      <c r="B5652">
        <v>32902200</v>
      </c>
      <c r="C5652" s="1">
        <v>43846.8125</v>
      </c>
      <c r="D5652" s="1" t="str">
        <f t="shared" si="88"/>
        <v>Thursday</v>
      </c>
    </row>
    <row r="5653" spans="1:4" x14ac:dyDescent="0.2">
      <c r="A5653">
        <v>548375</v>
      </c>
      <c r="B5653">
        <v>32902500</v>
      </c>
      <c r="C5653" s="1">
        <v>43846.815972222219</v>
      </c>
      <c r="D5653" s="1" t="str">
        <f t="shared" si="88"/>
        <v>Thursday</v>
      </c>
    </row>
    <row r="5654" spans="1:4" x14ac:dyDescent="0.2">
      <c r="A5654">
        <v>548380</v>
      </c>
      <c r="B5654">
        <v>32902800</v>
      </c>
      <c r="C5654" s="1">
        <v>43846.819444444445</v>
      </c>
      <c r="D5654" s="1" t="str">
        <f t="shared" si="88"/>
        <v>Thursday</v>
      </c>
    </row>
    <row r="5655" spans="1:4" x14ac:dyDescent="0.2">
      <c r="A5655">
        <v>548385</v>
      </c>
      <c r="B5655">
        <v>32903100</v>
      </c>
      <c r="C5655" s="1">
        <v>43846.822916666664</v>
      </c>
      <c r="D5655" s="1" t="str">
        <f t="shared" si="88"/>
        <v>Thursday</v>
      </c>
    </row>
    <row r="5656" spans="1:4" x14ac:dyDescent="0.2">
      <c r="A5656">
        <v>548390</v>
      </c>
      <c r="B5656">
        <v>32903400</v>
      </c>
      <c r="C5656" s="1">
        <v>43846.826388888891</v>
      </c>
      <c r="D5656" s="1" t="str">
        <f t="shared" si="88"/>
        <v>Thursday</v>
      </c>
    </row>
    <row r="5657" spans="1:4" x14ac:dyDescent="0.2">
      <c r="A5657">
        <v>548395</v>
      </c>
      <c r="B5657">
        <v>32903700</v>
      </c>
      <c r="C5657" s="1">
        <v>43846.829861111109</v>
      </c>
      <c r="D5657" s="1" t="str">
        <f t="shared" si="88"/>
        <v>Thursday</v>
      </c>
    </row>
    <row r="5658" spans="1:4" x14ac:dyDescent="0.2">
      <c r="A5658">
        <v>548400</v>
      </c>
      <c r="B5658">
        <v>32904000</v>
      </c>
      <c r="C5658" s="1">
        <v>43846.833333333336</v>
      </c>
      <c r="D5658" s="1" t="str">
        <f t="shared" si="88"/>
        <v>Thursday</v>
      </c>
    </row>
    <row r="5659" spans="1:4" x14ac:dyDescent="0.2">
      <c r="A5659">
        <v>548405</v>
      </c>
      <c r="B5659">
        <v>32904300</v>
      </c>
      <c r="C5659" s="1">
        <v>43846.836805555555</v>
      </c>
      <c r="D5659" s="1" t="str">
        <f t="shared" si="88"/>
        <v>Thursday</v>
      </c>
    </row>
    <row r="5660" spans="1:4" x14ac:dyDescent="0.2">
      <c r="A5660">
        <v>548410</v>
      </c>
      <c r="B5660">
        <v>32904600</v>
      </c>
      <c r="C5660" s="1">
        <v>43846.840277777781</v>
      </c>
      <c r="D5660" s="1" t="str">
        <f t="shared" si="88"/>
        <v>Thursday</v>
      </c>
    </row>
    <row r="5661" spans="1:4" x14ac:dyDescent="0.2">
      <c r="A5661">
        <v>548415</v>
      </c>
      <c r="B5661">
        <v>32904900</v>
      </c>
      <c r="C5661" s="1">
        <v>43846.84375</v>
      </c>
      <c r="D5661" s="1" t="str">
        <f t="shared" si="88"/>
        <v>Thursday</v>
      </c>
    </row>
    <row r="5662" spans="1:4" x14ac:dyDescent="0.2">
      <c r="A5662">
        <v>548420</v>
      </c>
      <c r="B5662">
        <v>32905200</v>
      </c>
      <c r="C5662" s="1">
        <v>43846.847222222219</v>
      </c>
      <c r="D5662" s="1" t="str">
        <f t="shared" si="88"/>
        <v>Thursday</v>
      </c>
    </row>
    <row r="5663" spans="1:4" x14ac:dyDescent="0.2">
      <c r="A5663">
        <v>548425</v>
      </c>
      <c r="B5663">
        <v>32905500</v>
      </c>
      <c r="C5663" s="1">
        <v>43846.850694444445</v>
      </c>
      <c r="D5663" s="1" t="str">
        <f t="shared" si="88"/>
        <v>Thursday</v>
      </c>
    </row>
    <row r="5664" spans="1:4" x14ac:dyDescent="0.2">
      <c r="A5664">
        <v>548430</v>
      </c>
      <c r="B5664">
        <v>32905800</v>
      </c>
      <c r="C5664" s="1">
        <v>43846.854166666664</v>
      </c>
      <c r="D5664" s="1" t="str">
        <f t="shared" si="88"/>
        <v>Thursday</v>
      </c>
    </row>
    <row r="5665" spans="1:4" x14ac:dyDescent="0.2">
      <c r="A5665">
        <v>548435</v>
      </c>
      <c r="B5665">
        <v>32906100</v>
      </c>
      <c r="C5665" s="1">
        <v>43846.857638888891</v>
      </c>
      <c r="D5665" s="1" t="str">
        <f t="shared" si="88"/>
        <v>Thursday</v>
      </c>
    </row>
    <row r="5666" spans="1:4" x14ac:dyDescent="0.2">
      <c r="A5666">
        <v>548440</v>
      </c>
      <c r="B5666">
        <v>32906400</v>
      </c>
      <c r="C5666" s="1">
        <v>43846.861111111109</v>
      </c>
      <c r="D5666" s="1" t="str">
        <f t="shared" si="88"/>
        <v>Thursday</v>
      </c>
    </row>
    <row r="5667" spans="1:4" x14ac:dyDescent="0.2">
      <c r="A5667">
        <v>548445</v>
      </c>
      <c r="B5667">
        <v>32906700</v>
      </c>
      <c r="C5667" s="1">
        <v>43846.864583333336</v>
      </c>
      <c r="D5667" s="1" t="str">
        <f t="shared" si="88"/>
        <v>Thursday</v>
      </c>
    </row>
    <row r="5668" spans="1:4" x14ac:dyDescent="0.2">
      <c r="A5668">
        <v>548450</v>
      </c>
      <c r="B5668">
        <v>32907000</v>
      </c>
      <c r="C5668" s="1">
        <v>43846.868055555555</v>
      </c>
      <c r="D5668" s="1" t="str">
        <f t="shared" si="88"/>
        <v>Thursday</v>
      </c>
    </row>
    <row r="5669" spans="1:4" x14ac:dyDescent="0.2">
      <c r="A5669">
        <v>548455</v>
      </c>
      <c r="B5669">
        <v>32907300</v>
      </c>
      <c r="C5669" s="1">
        <v>43846.871527777781</v>
      </c>
      <c r="D5669" s="1" t="str">
        <f t="shared" si="88"/>
        <v>Thursday</v>
      </c>
    </row>
    <row r="5670" spans="1:4" x14ac:dyDescent="0.2">
      <c r="A5670">
        <v>548460</v>
      </c>
      <c r="B5670">
        <v>32907600</v>
      </c>
      <c r="C5670" s="1">
        <v>43846.875</v>
      </c>
      <c r="D5670" s="1" t="str">
        <f t="shared" si="88"/>
        <v>Thursday</v>
      </c>
    </row>
    <row r="5671" spans="1:4" x14ac:dyDescent="0.2">
      <c r="A5671">
        <v>548465</v>
      </c>
      <c r="B5671">
        <v>32907900</v>
      </c>
      <c r="C5671" s="1">
        <v>43846.878472222219</v>
      </c>
      <c r="D5671" s="1" t="str">
        <f t="shared" si="88"/>
        <v>Thursday</v>
      </c>
    </row>
    <row r="5672" spans="1:4" x14ac:dyDescent="0.2">
      <c r="A5672">
        <v>548470</v>
      </c>
      <c r="B5672">
        <v>32908200</v>
      </c>
      <c r="C5672" s="1">
        <v>43846.881944444445</v>
      </c>
      <c r="D5672" s="1" t="str">
        <f t="shared" si="88"/>
        <v>Thursday</v>
      </c>
    </row>
    <row r="5673" spans="1:4" x14ac:dyDescent="0.2">
      <c r="A5673">
        <v>548475</v>
      </c>
      <c r="B5673">
        <v>32908500</v>
      </c>
      <c r="C5673" s="1">
        <v>43846.885416666664</v>
      </c>
      <c r="D5673" s="1" t="str">
        <f t="shared" si="88"/>
        <v>Thursday</v>
      </c>
    </row>
    <row r="5674" spans="1:4" x14ac:dyDescent="0.2">
      <c r="A5674">
        <v>548480</v>
      </c>
      <c r="B5674">
        <v>32908800</v>
      </c>
      <c r="C5674" s="1">
        <v>43846.888888888891</v>
      </c>
      <c r="D5674" s="1" t="str">
        <f t="shared" si="88"/>
        <v>Thursday</v>
      </c>
    </row>
    <row r="5675" spans="1:4" x14ac:dyDescent="0.2">
      <c r="A5675">
        <v>548485</v>
      </c>
      <c r="B5675">
        <v>32909100</v>
      </c>
      <c r="C5675" s="1">
        <v>43846.892361111109</v>
      </c>
      <c r="D5675" s="1" t="str">
        <f t="shared" si="88"/>
        <v>Thursday</v>
      </c>
    </row>
    <row r="5676" spans="1:4" x14ac:dyDescent="0.2">
      <c r="A5676">
        <v>548490</v>
      </c>
      <c r="B5676">
        <v>32909400</v>
      </c>
      <c r="C5676" s="1">
        <v>43846.895833333336</v>
      </c>
      <c r="D5676" s="1" t="str">
        <f t="shared" si="88"/>
        <v>Thursday</v>
      </c>
    </row>
    <row r="5677" spans="1:4" x14ac:dyDescent="0.2">
      <c r="A5677">
        <v>548495</v>
      </c>
      <c r="B5677">
        <v>32909700</v>
      </c>
      <c r="C5677" s="1">
        <v>43846.899305555555</v>
      </c>
      <c r="D5677" s="1" t="str">
        <f t="shared" si="88"/>
        <v>Thursday</v>
      </c>
    </row>
    <row r="5678" spans="1:4" x14ac:dyDescent="0.2">
      <c r="A5678">
        <v>548500</v>
      </c>
      <c r="B5678">
        <v>32910000</v>
      </c>
      <c r="C5678" s="1">
        <v>43846.902777777781</v>
      </c>
      <c r="D5678" s="1" t="str">
        <f t="shared" si="88"/>
        <v>Thursday</v>
      </c>
    </row>
    <row r="5679" spans="1:4" x14ac:dyDescent="0.2">
      <c r="A5679">
        <v>548505</v>
      </c>
      <c r="B5679">
        <v>32910300</v>
      </c>
      <c r="C5679" s="1">
        <v>43846.90625</v>
      </c>
      <c r="D5679" s="1" t="str">
        <f t="shared" si="88"/>
        <v>Thursday</v>
      </c>
    </row>
    <row r="5680" spans="1:4" x14ac:dyDescent="0.2">
      <c r="A5680">
        <v>548510</v>
      </c>
      <c r="B5680">
        <v>32910600</v>
      </c>
      <c r="C5680" s="1">
        <v>43846.909722222219</v>
      </c>
      <c r="D5680" s="1" t="str">
        <f t="shared" si="88"/>
        <v>Thursday</v>
      </c>
    </row>
    <row r="5681" spans="1:4" x14ac:dyDescent="0.2">
      <c r="A5681">
        <v>548515</v>
      </c>
      <c r="B5681">
        <v>32910900</v>
      </c>
      <c r="C5681" s="1">
        <v>43846.913194444445</v>
      </c>
      <c r="D5681" s="1" t="str">
        <f t="shared" si="88"/>
        <v>Thursday</v>
      </c>
    </row>
    <row r="5682" spans="1:4" x14ac:dyDescent="0.2">
      <c r="A5682">
        <v>548520</v>
      </c>
      <c r="B5682">
        <v>32911200</v>
      </c>
      <c r="C5682" s="1">
        <v>43846.916666666664</v>
      </c>
      <c r="D5682" s="1" t="str">
        <f t="shared" si="88"/>
        <v>Thursday</v>
      </c>
    </row>
    <row r="5683" spans="1:4" x14ac:dyDescent="0.2">
      <c r="A5683">
        <v>548525</v>
      </c>
      <c r="B5683">
        <v>32911500</v>
      </c>
      <c r="C5683" s="1">
        <v>43846.920138888891</v>
      </c>
      <c r="D5683" s="1" t="str">
        <f t="shared" si="88"/>
        <v>Thursday</v>
      </c>
    </row>
    <row r="5684" spans="1:4" x14ac:dyDescent="0.2">
      <c r="A5684">
        <v>548530</v>
      </c>
      <c r="B5684">
        <v>32911800</v>
      </c>
      <c r="C5684" s="1">
        <v>43846.923611111109</v>
      </c>
      <c r="D5684" s="1" t="str">
        <f t="shared" si="88"/>
        <v>Thursday</v>
      </c>
    </row>
    <row r="5685" spans="1:4" x14ac:dyDescent="0.2">
      <c r="A5685">
        <v>548535</v>
      </c>
      <c r="B5685">
        <v>32912100</v>
      </c>
      <c r="C5685" s="1">
        <v>43846.927083333336</v>
      </c>
      <c r="D5685" s="1" t="str">
        <f t="shared" si="88"/>
        <v>Thursday</v>
      </c>
    </row>
    <row r="5686" spans="1:4" x14ac:dyDescent="0.2">
      <c r="A5686">
        <v>548540</v>
      </c>
      <c r="B5686">
        <v>32912400</v>
      </c>
      <c r="C5686" s="1">
        <v>43846.930555555555</v>
      </c>
      <c r="D5686" s="1" t="str">
        <f t="shared" si="88"/>
        <v>Thursday</v>
      </c>
    </row>
    <row r="5687" spans="1:4" x14ac:dyDescent="0.2">
      <c r="A5687">
        <v>548545</v>
      </c>
      <c r="B5687">
        <v>32912700</v>
      </c>
      <c r="C5687" s="1">
        <v>43846.934027777781</v>
      </c>
      <c r="D5687" s="1" t="str">
        <f t="shared" si="88"/>
        <v>Thursday</v>
      </c>
    </row>
    <row r="5688" spans="1:4" x14ac:dyDescent="0.2">
      <c r="A5688">
        <v>548550</v>
      </c>
      <c r="B5688">
        <v>32913000</v>
      </c>
      <c r="C5688" s="1">
        <v>43846.9375</v>
      </c>
      <c r="D5688" s="1" t="str">
        <f t="shared" si="88"/>
        <v>Thursday</v>
      </c>
    </row>
    <row r="5689" spans="1:4" x14ac:dyDescent="0.2">
      <c r="A5689">
        <v>548555</v>
      </c>
      <c r="B5689">
        <v>32913300</v>
      </c>
      <c r="C5689" s="1">
        <v>43846.940972222219</v>
      </c>
      <c r="D5689" s="1" t="str">
        <f t="shared" si="88"/>
        <v>Thursday</v>
      </c>
    </row>
    <row r="5690" spans="1:4" x14ac:dyDescent="0.2">
      <c r="A5690">
        <v>548560</v>
      </c>
      <c r="B5690">
        <v>32913600</v>
      </c>
      <c r="C5690" s="1">
        <v>43846.944444444445</v>
      </c>
      <c r="D5690" s="1" t="str">
        <f t="shared" si="88"/>
        <v>Thursday</v>
      </c>
    </row>
    <row r="5691" spans="1:4" x14ac:dyDescent="0.2">
      <c r="A5691">
        <v>548565</v>
      </c>
      <c r="B5691">
        <v>32913900</v>
      </c>
      <c r="C5691" s="1">
        <v>43846.947916666664</v>
      </c>
      <c r="D5691" s="1" t="str">
        <f t="shared" si="88"/>
        <v>Thursday</v>
      </c>
    </row>
    <row r="5692" spans="1:4" x14ac:dyDescent="0.2">
      <c r="A5692">
        <v>548570</v>
      </c>
      <c r="B5692">
        <v>32914200</v>
      </c>
      <c r="C5692" s="1">
        <v>43846.951388888891</v>
      </c>
      <c r="D5692" s="1" t="str">
        <f t="shared" si="88"/>
        <v>Thursday</v>
      </c>
    </row>
    <row r="5693" spans="1:4" x14ac:dyDescent="0.2">
      <c r="A5693">
        <v>548575</v>
      </c>
      <c r="B5693">
        <v>32914500</v>
      </c>
      <c r="C5693" s="1">
        <v>43846.954861111109</v>
      </c>
      <c r="D5693" s="1" t="str">
        <f t="shared" si="88"/>
        <v>Thursday</v>
      </c>
    </row>
    <row r="5694" spans="1:4" x14ac:dyDescent="0.2">
      <c r="A5694">
        <v>548580</v>
      </c>
      <c r="B5694">
        <v>32914800</v>
      </c>
      <c r="C5694" s="1">
        <v>43846.958333333336</v>
      </c>
      <c r="D5694" s="1" t="str">
        <f t="shared" si="88"/>
        <v>Thursday</v>
      </c>
    </row>
    <row r="5695" spans="1:4" x14ac:dyDescent="0.2">
      <c r="A5695">
        <v>548585</v>
      </c>
      <c r="B5695">
        <v>32915100</v>
      </c>
      <c r="C5695" s="1">
        <v>43846.961805555555</v>
      </c>
      <c r="D5695" s="1" t="str">
        <f t="shared" si="88"/>
        <v>Thursday</v>
      </c>
    </row>
    <row r="5696" spans="1:4" x14ac:dyDescent="0.2">
      <c r="A5696">
        <v>548590</v>
      </c>
      <c r="B5696">
        <v>32915400</v>
      </c>
      <c r="C5696" s="1">
        <v>43846.965277777781</v>
      </c>
      <c r="D5696" s="1" t="str">
        <f t="shared" si="88"/>
        <v>Thursday</v>
      </c>
    </row>
    <row r="5697" spans="1:4" x14ac:dyDescent="0.2">
      <c r="A5697">
        <v>548595</v>
      </c>
      <c r="B5697">
        <v>32915700</v>
      </c>
      <c r="C5697" s="1">
        <v>43846.96875</v>
      </c>
      <c r="D5697" s="1" t="str">
        <f t="shared" si="88"/>
        <v>Thursday</v>
      </c>
    </row>
    <row r="5698" spans="1:4" x14ac:dyDescent="0.2">
      <c r="A5698">
        <v>548600</v>
      </c>
      <c r="B5698">
        <v>32916000</v>
      </c>
      <c r="C5698" s="1">
        <v>43846.972222222219</v>
      </c>
      <c r="D5698" s="1" t="str">
        <f t="shared" si="88"/>
        <v>Thursday</v>
      </c>
    </row>
    <row r="5699" spans="1:4" x14ac:dyDescent="0.2">
      <c r="A5699">
        <v>548605</v>
      </c>
      <c r="B5699">
        <v>32916300</v>
      </c>
      <c r="C5699" s="1">
        <v>43846.975694444445</v>
      </c>
      <c r="D5699" s="1" t="str">
        <f t="shared" ref="D5699:D5762" si="89">TEXT(C5699,"dddd")</f>
        <v>Thursday</v>
      </c>
    </row>
    <row r="5700" spans="1:4" x14ac:dyDescent="0.2">
      <c r="A5700">
        <v>548610</v>
      </c>
      <c r="B5700">
        <v>32916600</v>
      </c>
      <c r="C5700" s="1">
        <v>43846.979166666664</v>
      </c>
      <c r="D5700" s="1" t="str">
        <f t="shared" si="89"/>
        <v>Thursday</v>
      </c>
    </row>
    <row r="5701" spans="1:4" x14ac:dyDescent="0.2">
      <c r="A5701">
        <v>548615</v>
      </c>
      <c r="B5701">
        <v>32916900</v>
      </c>
      <c r="C5701" s="1">
        <v>43846.982638888891</v>
      </c>
      <c r="D5701" s="1" t="str">
        <f t="shared" si="89"/>
        <v>Thursday</v>
      </c>
    </row>
    <row r="5702" spans="1:4" x14ac:dyDescent="0.2">
      <c r="A5702">
        <v>548620</v>
      </c>
      <c r="B5702">
        <v>32917200</v>
      </c>
      <c r="C5702" s="1">
        <v>43846.986111111109</v>
      </c>
      <c r="D5702" s="1" t="str">
        <f t="shared" si="89"/>
        <v>Thursday</v>
      </c>
    </row>
    <row r="5703" spans="1:4" x14ac:dyDescent="0.2">
      <c r="A5703">
        <v>548625</v>
      </c>
      <c r="B5703">
        <v>32917500</v>
      </c>
      <c r="C5703" s="1">
        <v>43846.989583333336</v>
      </c>
      <c r="D5703" s="1" t="str">
        <f t="shared" si="89"/>
        <v>Thursday</v>
      </c>
    </row>
    <row r="5704" spans="1:4" x14ac:dyDescent="0.2">
      <c r="A5704">
        <v>548630</v>
      </c>
      <c r="B5704">
        <v>32917800</v>
      </c>
      <c r="C5704" s="1">
        <v>43846.993055555555</v>
      </c>
      <c r="D5704" s="1" t="str">
        <f t="shared" si="89"/>
        <v>Thursday</v>
      </c>
    </row>
    <row r="5705" spans="1:4" x14ac:dyDescent="0.2">
      <c r="A5705">
        <v>548635</v>
      </c>
      <c r="B5705">
        <v>32918100</v>
      </c>
      <c r="C5705" s="1">
        <v>43846.996527777781</v>
      </c>
      <c r="D5705" s="1" t="str">
        <f t="shared" si="89"/>
        <v>Thursday</v>
      </c>
    </row>
    <row r="5706" spans="1:4" x14ac:dyDescent="0.2">
      <c r="A5706">
        <v>548640</v>
      </c>
      <c r="B5706">
        <v>32918400</v>
      </c>
      <c r="C5706" s="1">
        <v>43847</v>
      </c>
      <c r="D5706" s="1" t="str">
        <f t="shared" si="89"/>
        <v>Friday</v>
      </c>
    </row>
    <row r="5707" spans="1:4" x14ac:dyDescent="0.2">
      <c r="A5707">
        <v>548645</v>
      </c>
      <c r="B5707">
        <v>32918700</v>
      </c>
      <c r="C5707" s="1">
        <v>43847.003472222219</v>
      </c>
      <c r="D5707" s="1" t="str">
        <f t="shared" si="89"/>
        <v>Friday</v>
      </c>
    </row>
    <row r="5708" spans="1:4" x14ac:dyDescent="0.2">
      <c r="A5708">
        <v>548650</v>
      </c>
      <c r="B5708">
        <v>32919000</v>
      </c>
      <c r="C5708" s="1">
        <v>43847.006944444445</v>
      </c>
      <c r="D5708" s="1" t="str">
        <f t="shared" si="89"/>
        <v>Friday</v>
      </c>
    </row>
    <row r="5709" spans="1:4" x14ac:dyDescent="0.2">
      <c r="A5709">
        <v>548655</v>
      </c>
      <c r="B5709">
        <v>32919300</v>
      </c>
      <c r="C5709" s="1">
        <v>43847.010416666664</v>
      </c>
      <c r="D5709" s="1" t="str">
        <f t="shared" si="89"/>
        <v>Friday</v>
      </c>
    </row>
    <row r="5710" spans="1:4" x14ac:dyDescent="0.2">
      <c r="A5710">
        <v>548660</v>
      </c>
      <c r="B5710">
        <v>32919600</v>
      </c>
      <c r="C5710" s="1">
        <v>43847.013888888891</v>
      </c>
      <c r="D5710" s="1" t="str">
        <f t="shared" si="89"/>
        <v>Friday</v>
      </c>
    </row>
    <row r="5711" spans="1:4" x14ac:dyDescent="0.2">
      <c r="A5711">
        <v>548665</v>
      </c>
      <c r="B5711">
        <v>32919900</v>
      </c>
      <c r="C5711" s="1">
        <v>43847.017361111109</v>
      </c>
      <c r="D5711" s="1" t="str">
        <f t="shared" si="89"/>
        <v>Friday</v>
      </c>
    </row>
    <row r="5712" spans="1:4" x14ac:dyDescent="0.2">
      <c r="A5712">
        <v>548670</v>
      </c>
      <c r="B5712">
        <v>32920200</v>
      </c>
      <c r="C5712" s="1">
        <v>43847.020833333336</v>
      </c>
      <c r="D5712" s="1" t="str">
        <f t="shared" si="89"/>
        <v>Friday</v>
      </c>
    </row>
    <row r="5713" spans="1:4" x14ac:dyDescent="0.2">
      <c r="A5713">
        <v>548675</v>
      </c>
      <c r="B5713">
        <v>32920500</v>
      </c>
      <c r="C5713" s="1">
        <v>43847.024305555555</v>
      </c>
      <c r="D5713" s="1" t="str">
        <f t="shared" si="89"/>
        <v>Friday</v>
      </c>
    </row>
    <row r="5714" spans="1:4" x14ac:dyDescent="0.2">
      <c r="A5714">
        <v>548680</v>
      </c>
      <c r="B5714">
        <v>32920800</v>
      </c>
      <c r="C5714" s="1">
        <v>43847.027777777781</v>
      </c>
      <c r="D5714" s="1" t="str">
        <f t="shared" si="89"/>
        <v>Friday</v>
      </c>
    </row>
    <row r="5715" spans="1:4" x14ac:dyDescent="0.2">
      <c r="A5715">
        <v>548685</v>
      </c>
      <c r="B5715">
        <v>32921100</v>
      </c>
      <c r="C5715" s="1">
        <v>43847.03125</v>
      </c>
      <c r="D5715" s="1" t="str">
        <f t="shared" si="89"/>
        <v>Friday</v>
      </c>
    </row>
    <row r="5716" spans="1:4" x14ac:dyDescent="0.2">
      <c r="A5716">
        <v>548690</v>
      </c>
      <c r="B5716">
        <v>32921400</v>
      </c>
      <c r="C5716" s="1">
        <v>43847.034722222219</v>
      </c>
      <c r="D5716" s="1" t="str">
        <f t="shared" si="89"/>
        <v>Friday</v>
      </c>
    </row>
    <row r="5717" spans="1:4" x14ac:dyDescent="0.2">
      <c r="A5717">
        <v>548695</v>
      </c>
      <c r="B5717">
        <v>32921700</v>
      </c>
      <c r="C5717" s="1">
        <v>43847.038194444445</v>
      </c>
      <c r="D5717" s="1" t="str">
        <f t="shared" si="89"/>
        <v>Friday</v>
      </c>
    </row>
    <row r="5718" spans="1:4" x14ac:dyDescent="0.2">
      <c r="A5718">
        <v>548700</v>
      </c>
      <c r="B5718">
        <v>32922000</v>
      </c>
      <c r="C5718" s="1">
        <v>43847.041666666664</v>
      </c>
      <c r="D5718" s="1" t="str">
        <f t="shared" si="89"/>
        <v>Friday</v>
      </c>
    </row>
    <row r="5719" spans="1:4" x14ac:dyDescent="0.2">
      <c r="A5719">
        <v>548705</v>
      </c>
      <c r="B5719">
        <v>32922300</v>
      </c>
      <c r="C5719" s="1">
        <v>43847.045138888891</v>
      </c>
      <c r="D5719" s="1" t="str">
        <f t="shared" si="89"/>
        <v>Friday</v>
      </c>
    </row>
    <row r="5720" spans="1:4" x14ac:dyDescent="0.2">
      <c r="A5720">
        <v>548710</v>
      </c>
      <c r="B5720">
        <v>32922600</v>
      </c>
      <c r="C5720" s="1">
        <v>43847.048611111109</v>
      </c>
      <c r="D5720" s="1" t="str">
        <f t="shared" si="89"/>
        <v>Friday</v>
      </c>
    </row>
    <row r="5721" spans="1:4" x14ac:dyDescent="0.2">
      <c r="A5721">
        <v>548715</v>
      </c>
      <c r="B5721">
        <v>32922900</v>
      </c>
      <c r="C5721" s="1">
        <v>43847.052083333336</v>
      </c>
      <c r="D5721" s="1" t="str">
        <f t="shared" si="89"/>
        <v>Friday</v>
      </c>
    </row>
    <row r="5722" spans="1:4" x14ac:dyDescent="0.2">
      <c r="A5722">
        <v>548720</v>
      </c>
      <c r="B5722">
        <v>32923200</v>
      </c>
      <c r="C5722" s="1">
        <v>43847.055555555555</v>
      </c>
      <c r="D5722" s="1" t="str">
        <f t="shared" si="89"/>
        <v>Friday</v>
      </c>
    </row>
    <row r="5723" spans="1:4" x14ac:dyDescent="0.2">
      <c r="A5723">
        <v>548725</v>
      </c>
      <c r="B5723">
        <v>32923500</v>
      </c>
      <c r="C5723" s="1">
        <v>43847.059027777781</v>
      </c>
      <c r="D5723" s="1" t="str">
        <f t="shared" si="89"/>
        <v>Friday</v>
      </c>
    </row>
    <row r="5724" spans="1:4" x14ac:dyDescent="0.2">
      <c r="A5724">
        <v>548730</v>
      </c>
      <c r="B5724">
        <v>32923800</v>
      </c>
      <c r="C5724" s="1">
        <v>43847.0625</v>
      </c>
      <c r="D5724" s="1" t="str">
        <f t="shared" si="89"/>
        <v>Friday</v>
      </c>
    </row>
    <row r="5725" spans="1:4" x14ac:dyDescent="0.2">
      <c r="A5725">
        <v>548735</v>
      </c>
      <c r="B5725">
        <v>32924100</v>
      </c>
      <c r="C5725" s="1">
        <v>43847.065972222219</v>
      </c>
      <c r="D5725" s="1" t="str">
        <f t="shared" si="89"/>
        <v>Friday</v>
      </c>
    </row>
    <row r="5726" spans="1:4" x14ac:dyDescent="0.2">
      <c r="A5726">
        <v>548740</v>
      </c>
      <c r="B5726">
        <v>32924400</v>
      </c>
      <c r="C5726" s="1">
        <v>43847.069444444445</v>
      </c>
      <c r="D5726" s="1" t="str">
        <f t="shared" si="89"/>
        <v>Friday</v>
      </c>
    </row>
    <row r="5727" spans="1:4" x14ac:dyDescent="0.2">
      <c r="A5727">
        <v>548745</v>
      </c>
      <c r="B5727">
        <v>32924700</v>
      </c>
      <c r="C5727" s="1">
        <v>43847.072916666664</v>
      </c>
      <c r="D5727" s="1" t="str">
        <f t="shared" si="89"/>
        <v>Friday</v>
      </c>
    </row>
    <row r="5728" spans="1:4" x14ac:dyDescent="0.2">
      <c r="A5728">
        <v>548750</v>
      </c>
      <c r="B5728">
        <v>32925000</v>
      </c>
      <c r="C5728" s="1">
        <v>43847.076388888891</v>
      </c>
      <c r="D5728" s="1" t="str">
        <f t="shared" si="89"/>
        <v>Friday</v>
      </c>
    </row>
    <row r="5729" spans="1:4" x14ac:dyDescent="0.2">
      <c r="A5729">
        <v>548755</v>
      </c>
      <c r="B5729">
        <v>32925300</v>
      </c>
      <c r="C5729" s="1">
        <v>43847.079861111109</v>
      </c>
      <c r="D5729" s="1" t="str">
        <f t="shared" si="89"/>
        <v>Friday</v>
      </c>
    </row>
    <row r="5730" spans="1:4" x14ac:dyDescent="0.2">
      <c r="A5730">
        <v>548760</v>
      </c>
      <c r="B5730">
        <v>32925600</v>
      </c>
      <c r="C5730" s="1">
        <v>43847.083333333336</v>
      </c>
      <c r="D5730" s="1" t="str">
        <f t="shared" si="89"/>
        <v>Friday</v>
      </c>
    </row>
    <row r="5731" spans="1:4" x14ac:dyDescent="0.2">
      <c r="A5731">
        <v>548765</v>
      </c>
      <c r="B5731">
        <v>32925900</v>
      </c>
      <c r="C5731" s="1">
        <v>43847.086805555555</v>
      </c>
      <c r="D5731" s="1" t="str">
        <f t="shared" si="89"/>
        <v>Friday</v>
      </c>
    </row>
    <row r="5732" spans="1:4" x14ac:dyDescent="0.2">
      <c r="A5732">
        <v>548770</v>
      </c>
      <c r="B5732">
        <v>32926200</v>
      </c>
      <c r="C5732" s="1">
        <v>43847.090277777781</v>
      </c>
      <c r="D5732" s="1" t="str">
        <f t="shared" si="89"/>
        <v>Friday</v>
      </c>
    </row>
    <row r="5733" spans="1:4" x14ac:dyDescent="0.2">
      <c r="A5733">
        <v>548775</v>
      </c>
      <c r="B5733">
        <v>32926500</v>
      </c>
      <c r="C5733" s="1">
        <v>43847.09375</v>
      </c>
      <c r="D5733" s="1" t="str">
        <f t="shared" si="89"/>
        <v>Friday</v>
      </c>
    </row>
    <row r="5734" spans="1:4" x14ac:dyDescent="0.2">
      <c r="A5734">
        <v>548780</v>
      </c>
      <c r="B5734">
        <v>32926800</v>
      </c>
      <c r="C5734" s="1">
        <v>43847.097222222219</v>
      </c>
      <c r="D5734" s="1" t="str">
        <f t="shared" si="89"/>
        <v>Friday</v>
      </c>
    </row>
    <row r="5735" spans="1:4" x14ac:dyDescent="0.2">
      <c r="A5735">
        <v>548785</v>
      </c>
      <c r="B5735">
        <v>32927100</v>
      </c>
      <c r="C5735" s="1">
        <v>43847.100694444445</v>
      </c>
      <c r="D5735" s="1" t="str">
        <f t="shared" si="89"/>
        <v>Friday</v>
      </c>
    </row>
    <row r="5736" spans="1:4" x14ac:dyDescent="0.2">
      <c r="A5736">
        <v>548790</v>
      </c>
      <c r="B5736">
        <v>32927400</v>
      </c>
      <c r="C5736" s="1">
        <v>43847.104166666664</v>
      </c>
      <c r="D5736" s="1" t="str">
        <f t="shared" si="89"/>
        <v>Friday</v>
      </c>
    </row>
    <row r="5737" spans="1:4" x14ac:dyDescent="0.2">
      <c r="A5737">
        <v>548795</v>
      </c>
      <c r="B5737">
        <v>32927700</v>
      </c>
      <c r="C5737" s="1">
        <v>43847.107638888891</v>
      </c>
      <c r="D5737" s="1" t="str">
        <f t="shared" si="89"/>
        <v>Friday</v>
      </c>
    </row>
    <row r="5738" spans="1:4" x14ac:dyDescent="0.2">
      <c r="A5738">
        <v>548800</v>
      </c>
      <c r="B5738">
        <v>32928000</v>
      </c>
      <c r="C5738" s="1">
        <v>43847.111111111109</v>
      </c>
      <c r="D5738" s="1" t="str">
        <f t="shared" si="89"/>
        <v>Friday</v>
      </c>
    </row>
    <row r="5739" spans="1:4" x14ac:dyDescent="0.2">
      <c r="A5739">
        <v>548805</v>
      </c>
      <c r="B5739">
        <v>32928300</v>
      </c>
      <c r="C5739" s="1">
        <v>43847.114583333336</v>
      </c>
      <c r="D5739" s="1" t="str">
        <f t="shared" si="89"/>
        <v>Friday</v>
      </c>
    </row>
    <row r="5740" spans="1:4" x14ac:dyDescent="0.2">
      <c r="A5740">
        <v>548810</v>
      </c>
      <c r="B5740">
        <v>32928600</v>
      </c>
      <c r="C5740" s="1">
        <v>43847.118055555555</v>
      </c>
      <c r="D5740" s="1" t="str">
        <f t="shared" si="89"/>
        <v>Friday</v>
      </c>
    </row>
    <row r="5741" spans="1:4" x14ac:dyDescent="0.2">
      <c r="A5741">
        <v>548815</v>
      </c>
      <c r="B5741">
        <v>32928900</v>
      </c>
      <c r="C5741" s="1">
        <v>43847.121527777781</v>
      </c>
      <c r="D5741" s="1" t="str">
        <f t="shared" si="89"/>
        <v>Friday</v>
      </c>
    </row>
    <row r="5742" spans="1:4" x14ac:dyDescent="0.2">
      <c r="A5742">
        <v>548820</v>
      </c>
      <c r="B5742">
        <v>32929200</v>
      </c>
      <c r="C5742" s="1">
        <v>43847.125</v>
      </c>
      <c r="D5742" s="1" t="str">
        <f t="shared" si="89"/>
        <v>Friday</v>
      </c>
    </row>
    <row r="5743" spans="1:4" x14ac:dyDescent="0.2">
      <c r="A5743">
        <v>548825</v>
      </c>
      <c r="B5743">
        <v>32929500</v>
      </c>
      <c r="C5743" s="1">
        <v>43847.128472222219</v>
      </c>
      <c r="D5743" s="1" t="str">
        <f t="shared" si="89"/>
        <v>Friday</v>
      </c>
    </row>
    <row r="5744" spans="1:4" x14ac:dyDescent="0.2">
      <c r="A5744">
        <v>548830</v>
      </c>
      <c r="B5744">
        <v>32929800</v>
      </c>
      <c r="C5744" s="1">
        <v>43847.131944444445</v>
      </c>
      <c r="D5744" s="1" t="str">
        <f t="shared" si="89"/>
        <v>Friday</v>
      </c>
    </row>
    <row r="5745" spans="1:4" x14ac:dyDescent="0.2">
      <c r="A5745">
        <v>548835</v>
      </c>
      <c r="B5745">
        <v>32930100</v>
      </c>
      <c r="C5745" s="1">
        <v>43847.135416666664</v>
      </c>
      <c r="D5745" s="1" t="str">
        <f t="shared" si="89"/>
        <v>Friday</v>
      </c>
    </row>
    <row r="5746" spans="1:4" x14ac:dyDescent="0.2">
      <c r="A5746">
        <v>548840</v>
      </c>
      <c r="B5746">
        <v>32930400</v>
      </c>
      <c r="C5746" s="1">
        <v>43847.138888888891</v>
      </c>
      <c r="D5746" s="1" t="str">
        <f t="shared" si="89"/>
        <v>Friday</v>
      </c>
    </row>
    <row r="5747" spans="1:4" x14ac:dyDescent="0.2">
      <c r="A5747">
        <v>548845</v>
      </c>
      <c r="B5747">
        <v>32930700</v>
      </c>
      <c r="C5747" s="1">
        <v>43847.142361111109</v>
      </c>
      <c r="D5747" s="1" t="str">
        <f t="shared" si="89"/>
        <v>Friday</v>
      </c>
    </row>
    <row r="5748" spans="1:4" x14ac:dyDescent="0.2">
      <c r="A5748">
        <v>548850</v>
      </c>
      <c r="B5748">
        <v>32931000</v>
      </c>
      <c r="C5748" s="1">
        <v>43847.145833333336</v>
      </c>
      <c r="D5748" s="1" t="str">
        <f t="shared" si="89"/>
        <v>Friday</v>
      </c>
    </row>
    <row r="5749" spans="1:4" x14ac:dyDescent="0.2">
      <c r="A5749">
        <v>548855</v>
      </c>
      <c r="B5749">
        <v>32931300</v>
      </c>
      <c r="C5749" s="1">
        <v>43847.149305555555</v>
      </c>
      <c r="D5749" s="1" t="str">
        <f t="shared" si="89"/>
        <v>Friday</v>
      </c>
    </row>
    <row r="5750" spans="1:4" x14ac:dyDescent="0.2">
      <c r="A5750">
        <v>548860</v>
      </c>
      <c r="B5750">
        <v>32931600</v>
      </c>
      <c r="C5750" s="1">
        <v>43847.152777777781</v>
      </c>
      <c r="D5750" s="1" t="str">
        <f t="shared" si="89"/>
        <v>Friday</v>
      </c>
    </row>
    <row r="5751" spans="1:4" x14ac:dyDescent="0.2">
      <c r="A5751">
        <v>548865</v>
      </c>
      <c r="B5751">
        <v>32931900</v>
      </c>
      <c r="C5751" s="1">
        <v>43847.15625</v>
      </c>
      <c r="D5751" s="1" t="str">
        <f t="shared" si="89"/>
        <v>Friday</v>
      </c>
    </row>
    <row r="5752" spans="1:4" x14ac:dyDescent="0.2">
      <c r="A5752">
        <v>548870</v>
      </c>
      <c r="B5752">
        <v>32932200</v>
      </c>
      <c r="C5752" s="1">
        <v>43847.159722222219</v>
      </c>
      <c r="D5752" s="1" t="str">
        <f t="shared" si="89"/>
        <v>Friday</v>
      </c>
    </row>
    <row r="5753" spans="1:4" x14ac:dyDescent="0.2">
      <c r="A5753">
        <v>548875</v>
      </c>
      <c r="B5753">
        <v>32932500</v>
      </c>
      <c r="C5753" s="1">
        <v>43847.163194444445</v>
      </c>
      <c r="D5753" s="1" t="str">
        <f t="shared" si="89"/>
        <v>Friday</v>
      </c>
    </row>
    <row r="5754" spans="1:4" x14ac:dyDescent="0.2">
      <c r="A5754">
        <v>548880</v>
      </c>
      <c r="B5754">
        <v>32932800</v>
      </c>
      <c r="C5754" s="1">
        <v>43847.166666666664</v>
      </c>
      <c r="D5754" s="1" t="str">
        <f t="shared" si="89"/>
        <v>Friday</v>
      </c>
    </row>
    <row r="5755" spans="1:4" x14ac:dyDescent="0.2">
      <c r="A5755">
        <v>548885</v>
      </c>
      <c r="B5755">
        <v>32933100</v>
      </c>
      <c r="C5755" s="1">
        <v>43847.170138888891</v>
      </c>
      <c r="D5755" s="1" t="str">
        <f t="shared" si="89"/>
        <v>Friday</v>
      </c>
    </row>
    <row r="5756" spans="1:4" x14ac:dyDescent="0.2">
      <c r="A5756">
        <v>548890</v>
      </c>
      <c r="B5756">
        <v>32933400</v>
      </c>
      <c r="C5756" s="1">
        <v>43847.173611111109</v>
      </c>
      <c r="D5756" s="1" t="str">
        <f t="shared" si="89"/>
        <v>Friday</v>
      </c>
    </row>
    <row r="5757" spans="1:4" x14ac:dyDescent="0.2">
      <c r="A5757">
        <v>548895</v>
      </c>
      <c r="B5757">
        <v>32933700</v>
      </c>
      <c r="C5757" s="1">
        <v>43847.177083333336</v>
      </c>
      <c r="D5757" s="1" t="str">
        <f t="shared" si="89"/>
        <v>Friday</v>
      </c>
    </row>
    <row r="5758" spans="1:4" x14ac:dyDescent="0.2">
      <c r="A5758">
        <v>548900</v>
      </c>
      <c r="B5758">
        <v>32934000</v>
      </c>
      <c r="C5758" s="1">
        <v>43847.180555555555</v>
      </c>
      <c r="D5758" s="1" t="str">
        <f t="shared" si="89"/>
        <v>Friday</v>
      </c>
    </row>
    <row r="5759" spans="1:4" x14ac:dyDescent="0.2">
      <c r="A5759">
        <v>548905</v>
      </c>
      <c r="B5759">
        <v>32934300</v>
      </c>
      <c r="C5759" s="1">
        <v>43847.184027777781</v>
      </c>
      <c r="D5759" s="1" t="str">
        <f t="shared" si="89"/>
        <v>Friday</v>
      </c>
    </row>
    <row r="5760" spans="1:4" x14ac:dyDescent="0.2">
      <c r="A5760">
        <v>548910</v>
      </c>
      <c r="B5760">
        <v>32934600</v>
      </c>
      <c r="C5760" s="1">
        <v>43847.1875</v>
      </c>
      <c r="D5760" s="1" t="str">
        <f t="shared" si="89"/>
        <v>Friday</v>
      </c>
    </row>
    <row r="5761" spans="1:4" x14ac:dyDescent="0.2">
      <c r="A5761">
        <v>548915</v>
      </c>
      <c r="B5761">
        <v>32934900</v>
      </c>
      <c r="C5761" s="1">
        <v>43847.190972222219</v>
      </c>
      <c r="D5761" s="1" t="str">
        <f t="shared" si="89"/>
        <v>Friday</v>
      </c>
    </row>
    <row r="5762" spans="1:4" x14ac:dyDescent="0.2">
      <c r="A5762">
        <v>548920</v>
      </c>
      <c r="B5762">
        <v>32935200</v>
      </c>
      <c r="C5762" s="1">
        <v>43847.194444444445</v>
      </c>
      <c r="D5762" s="1" t="str">
        <f t="shared" si="89"/>
        <v>Friday</v>
      </c>
    </row>
    <row r="5763" spans="1:4" x14ac:dyDescent="0.2">
      <c r="A5763">
        <v>548925</v>
      </c>
      <c r="B5763">
        <v>32935500</v>
      </c>
      <c r="C5763" s="1">
        <v>43847.197916666664</v>
      </c>
      <c r="D5763" s="1" t="str">
        <f t="shared" ref="D5763:D5826" si="90">TEXT(C5763,"dddd")</f>
        <v>Friday</v>
      </c>
    </row>
    <row r="5764" spans="1:4" x14ac:dyDescent="0.2">
      <c r="A5764">
        <v>548930</v>
      </c>
      <c r="B5764">
        <v>32935800</v>
      </c>
      <c r="C5764" s="1">
        <v>43847.201388888891</v>
      </c>
      <c r="D5764" s="1" t="str">
        <f t="shared" si="90"/>
        <v>Friday</v>
      </c>
    </row>
    <row r="5765" spans="1:4" x14ac:dyDescent="0.2">
      <c r="A5765">
        <v>548935</v>
      </c>
      <c r="B5765">
        <v>32936100</v>
      </c>
      <c r="C5765" s="1">
        <v>43847.204861111109</v>
      </c>
      <c r="D5765" s="1" t="str">
        <f t="shared" si="90"/>
        <v>Friday</v>
      </c>
    </row>
    <row r="5766" spans="1:4" x14ac:dyDescent="0.2">
      <c r="A5766">
        <v>548940</v>
      </c>
      <c r="B5766">
        <v>32936400</v>
      </c>
      <c r="C5766" s="1">
        <v>43847.208333333336</v>
      </c>
      <c r="D5766" s="1" t="str">
        <f t="shared" si="90"/>
        <v>Friday</v>
      </c>
    </row>
    <row r="5767" spans="1:4" x14ac:dyDescent="0.2">
      <c r="A5767">
        <v>548945</v>
      </c>
      <c r="B5767">
        <v>32936700</v>
      </c>
      <c r="C5767" s="1">
        <v>43847.211805555555</v>
      </c>
      <c r="D5767" s="1" t="str">
        <f t="shared" si="90"/>
        <v>Friday</v>
      </c>
    </row>
    <row r="5768" spans="1:4" x14ac:dyDescent="0.2">
      <c r="A5768">
        <v>548950</v>
      </c>
      <c r="B5768">
        <v>32937000</v>
      </c>
      <c r="C5768" s="1">
        <v>43847.215277777781</v>
      </c>
      <c r="D5768" s="1" t="str">
        <f t="shared" si="90"/>
        <v>Friday</v>
      </c>
    </row>
    <row r="5769" spans="1:4" x14ac:dyDescent="0.2">
      <c r="A5769">
        <v>548955</v>
      </c>
      <c r="B5769">
        <v>32937300</v>
      </c>
      <c r="C5769" s="1">
        <v>43847.21875</v>
      </c>
      <c r="D5769" s="1" t="str">
        <f t="shared" si="90"/>
        <v>Friday</v>
      </c>
    </row>
    <row r="5770" spans="1:4" x14ac:dyDescent="0.2">
      <c r="A5770">
        <v>548960</v>
      </c>
      <c r="B5770">
        <v>32937600</v>
      </c>
      <c r="C5770" s="1">
        <v>43847.222222222219</v>
      </c>
      <c r="D5770" s="1" t="str">
        <f t="shared" si="90"/>
        <v>Friday</v>
      </c>
    </row>
    <row r="5771" spans="1:4" x14ac:dyDescent="0.2">
      <c r="A5771">
        <v>548965</v>
      </c>
      <c r="B5771">
        <v>32937900</v>
      </c>
      <c r="C5771" s="1">
        <v>43847.225694444445</v>
      </c>
      <c r="D5771" s="1" t="str">
        <f t="shared" si="90"/>
        <v>Friday</v>
      </c>
    </row>
    <row r="5772" spans="1:4" x14ac:dyDescent="0.2">
      <c r="A5772">
        <v>548970</v>
      </c>
      <c r="B5772">
        <v>32938200</v>
      </c>
      <c r="C5772" s="1">
        <v>43847.229166666664</v>
      </c>
      <c r="D5772" s="1" t="str">
        <f t="shared" si="90"/>
        <v>Friday</v>
      </c>
    </row>
    <row r="5773" spans="1:4" x14ac:dyDescent="0.2">
      <c r="A5773">
        <v>548975</v>
      </c>
      <c r="B5773">
        <v>32938500</v>
      </c>
      <c r="C5773" s="1">
        <v>43847.232638888891</v>
      </c>
      <c r="D5773" s="1" t="str">
        <f t="shared" si="90"/>
        <v>Friday</v>
      </c>
    </row>
    <row r="5774" spans="1:4" x14ac:dyDescent="0.2">
      <c r="A5774">
        <v>548980</v>
      </c>
      <c r="B5774">
        <v>32938800</v>
      </c>
      <c r="C5774" s="1">
        <v>43847.236111111109</v>
      </c>
      <c r="D5774" s="1" t="str">
        <f t="shared" si="90"/>
        <v>Friday</v>
      </c>
    </row>
    <row r="5775" spans="1:4" x14ac:dyDescent="0.2">
      <c r="A5775">
        <v>548985</v>
      </c>
      <c r="B5775">
        <v>32939100</v>
      </c>
      <c r="C5775" s="1">
        <v>43847.239583333336</v>
      </c>
      <c r="D5775" s="1" t="str">
        <f t="shared" si="90"/>
        <v>Friday</v>
      </c>
    </row>
    <row r="5776" spans="1:4" x14ac:dyDescent="0.2">
      <c r="A5776">
        <v>548990</v>
      </c>
      <c r="B5776">
        <v>32939400</v>
      </c>
      <c r="C5776" s="1">
        <v>43847.243055555555</v>
      </c>
      <c r="D5776" s="1" t="str">
        <f t="shared" si="90"/>
        <v>Friday</v>
      </c>
    </row>
    <row r="5777" spans="1:4" x14ac:dyDescent="0.2">
      <c r="A5777">
        <v>548995</v>
      </c>
      <c r="B5777">
        <v>32939700</v>
      </c>
      <c r="C5777" s="1">
        <v>43847.246527777781</v>
      </c>
      <c r="D5777" s="1" t="str">
        <f t="shared" si="90"/>
        <v>Friday</v>
      </c>
    </row>
    <row r="5778" spans="1:4" x14ac:dyDescent="0.2">
      <c r="A5778">
        <v>549000</v>
      </c>
      <c r="B5778">
        <v>32940000</v>
      </c>
      <c r="C5778" s="1">
        <v>43847.25</v>
      </c>
      <c r="D5778" s="1" t="str">
        <f t="shared" si="90"/>
        <v>Friday</v>
      </c>
    </row>
    <row r="5779" spans="1:4" x14ac:dyDescent="0.2">
      <c r="A5779">
        <v>549005</v>
      </c>
      <c r="B5779">
        <v>32940300</v>
      </c>
      <c r="C5779" s="1">
        <v>43847.253472222219</v>
      </c>
      <c r="D5779" s="1" t="str">
        <f t="shared" si="90"/>
        <v>Friday</v>
      </c>
    </row>
    <row r="5780" spans="1:4" x14ac:dyDescent="0.2">
      <c r="A5780">
        <v>549010</v>
      </c>
      <c r="B5780">
        <v>32940600</v>
      </c>
      <c r="C5780" s="1">
        <v>43847.256944444445</v>
      </c>
      <c r="D5780" s="1" t="str">
        <f t="shared" si="90"/>
        <v>Friday</v>
      </c>
    </row>
    <row r="5781" spans="1:4" x14ac:dyDescent="0.2">
      <c r="A5781">
        <v>549015</v>
      </c>
      <c r="B5781">
        <v>32940900</v>
      </c>
      <c r="C5781" s="1">
        <v>43847.260416666664</v>
      </c>
      <c r="D5781" s="1" t="str">
        <f t="shared" si="90"/>
        <v>Friday</v>
      </c>
    </row>
    <row r="5782" spans="1:4" x14ac:dyDescent="0.2">
      <c r="A5782">
        <v>549020</v>
      </c>
      <c r="B5782">
        <v>32941200</v>
      </c>
      <c r="C5782" s="1">
        <v>43847.263888888891</v>
      </c>
      <c r="D5782" s="1" t="str">
        <f t="shared" si="90"/>
        <v>Friday</v>
      </c>
    </row>
    <row r="5783" spans="1:4" x14ac:dyDescent="0.2">
      <c r="A5783">
        <v>549025</v>
      </c>
      <c r="B5783">
        <v>32941500</v>
      </c>
      <c r="C5783" s="1">
        <v>43847.267361111109</v>
      </c>
      <c r="D5783" s="1" t="str">
        <f t="shared" si="90"/>
        <v>Friday</v>
      </c>
    </row>
    <row r="5784" spans="1:4" x14ac:dyDescent="0.2">
      <c r="A5784">
        <v>549030</v>
      </c>
      <c r="B5784">
        <v>32941800</v>
      </c>
      <c r="C5784" s="1">
        <v>43847.270833333336</v>
      </c>
      <c r="D5784" s="1" t="str">
        <f t="shared" si="90"/>
        <v>Friday</v>
      </c>
    </row>
    <row r="5785" spans="1:4" x14ac:dyDescent="0.2">
      <c r="A5785">
        <v>549035</v>
      </c>
      <c r="B5785">
        <v>32942100</v>
      </c>
      <c r="C5785" s="1">
        <v>43847.274305555555</v>
      </c>
      <c r="D5785" s="1" t="str">
        <f t="shared" si="90"/>
        <v>Friday</v>
      </c>
    </row>
    <row r="5786" spans="1:4" x14ac:dyDescent="0.2">
      <c r="A5786">
        <v>549040</v>
      </c>
      <c r="B5786">
        <v>32942400</v>
      </c>
      <c r="C5786" s="1">
        <v>43847.277777777781</v>
      </c>
      <c r="D5786" s="1" t="str">
        <f t="shared" si="90"/>
        <v>Friday</v>
      </c>
    </row>
    <row r="5787" spans="1:4" x14ac:dyDescent="0.2">
      <c r="A5787">
        <v>549045</v>
      </c>
      <c r="B5787">
        <v>32942700</v>
      </c>
      <c r="C5787" s="1">
        <v>43847.28125</v>
      </c>
      <c r="D5787" s="1" t="str">
        <f t="shared" si="90"/>
        <v>Friday</v>
      </c>
    </row>
    <row r="5788" spans="1:4" x14ac:dyDescent="0.2">
      <c r="A5788">
        <v>549050</v>
      </c>
      <c r="B5788">
        <v>32943000</v>
      </c>
      <c r="C5788" s="1">
        <v>43847.284722222219</v>
      </c>
      <c r="D5788" s="1" t="str">
        <f t="shared" si="90"/>
        <v>Friday</v>
      </c>
    </row>
    <row r="5789" spans="1:4" x14ac:dyDescent="0.2">
      <c r="A5789">
        <v>549055</v>
      </c>
      <c r="B5789">
        <v>32943300</v>
      </c>
      <c r="C5789" s="1">
        <v>43847.288194444445</v>
      </c>
      <c r="D5789" s="1" t="str">
        <f t="shared" si="90"/>
        <v>Friday</v>
      </c>
    </row>
    <row r="5790" spans="1:4" x14ac:dyDescent="0.2">
      <c r="A5790">
        <v>549060</v>
      </c>
      <c r="B5790">
        <v>32943600</v>
      </c>
      <c r="C5790" s="1">
        <v>43847.291666666664</v>
      </c>
      <c r="D5790" s="1" t="str">
        <f t="shared" si="90"/>
        <v>Friday</v>
      </c>
    </row>
    <row r="5791" spans="1:4" x14ac:dyDescent="0.2">
      <c r="A5791">
        <v>549065</v>
      </c>
      <c r="B5791">
        <v>32943900</v>
      </c>
      <c r="C5791" s="1">
        <v>43847.295138888891</v>
      </c>
      <c r="D5791" s="1" t="str">
        <f t="shared" si="90"/>
        <v>Friday</v>
      </c>
    </row>
    <row r="5792" spans="1:4" x14ac:dyDescent="0.2">
      <c r="A5792">
        <v>549070</v>
      </c>
      <c r="B5792">
        <v>32944200</v>
      </c>
      <c r="C5792" s="1">
        <v>43847.298611111109</v>
      </c>
      <c r="D5792" s="1" t="str">
        <f t="shared" si="90"/>
        <v>Friday</v>
      </c>
    </row>
    <row r="5793" spans="1:4" x14ac:dyDescent="0.2">
      <c r="A5793">
        <v>549075</v>
      </c>
      <c r="B5793">
        <v>32944500</v>
      </c>
      <c r="C5793" s="1">
        <v>43847.302083333336</v>
      </c>
      <c r="D5793" s="1" t="str">
        <f t="shared" si="90"/>
        <v>Friday</v>
      </c>
    </row>
    <row r="5794" spans="1:4" x14ac:dyDescent="0.2">
      <c r="A5794">
        <v>549080</v>
      </c>
      <c r="B5794">
        <v>32944800</v>
      </c>
      <c r="C5794" s="1">
        <v>43847.305555555555</v>
      </c>
      <c r="D5794" s="1" t="str">
        <f t="shared" si="90"/>
        <v>Friday</v>
      </c>
    </row>
    <row r="5795" spans="1:4" x14ac:dyDescent="0.2">
      <c r="A5795">
        <v>549085</v>
      </c>
      <c r="B5795">
        <v>32945100</v>
      </c>
      <c r="C5795" s="1">
        <v>43847.309027777781</v>
      </c>
      <c r="D5795" s="1" t="str">
        <f t="shared" si="90"/>
        <v>Friday</v>
      </c>
    </row>
    <row r="5796" spans="1:4" x14ac:dyDescent="0.2">
      <c r="A5796">
        <v>549090</v>
      </c>
      <c r="B5796">
        <v>32945400</v>
      </c>
      <c r="C5796" s="1">
        <v>43847.3125</v>
      </c>
      <c r="D5796" s="1" t="str">
        <f t="shared" si="90"/>
        <v>Friday</v>
      </c>
    </row>
    <row r="5797" spans="1:4" x14ac:dyDescent="0.2">
      <c r="A5797">
        <v>549095</v>
      </c>
      <c r="B5797">
        <v>32945700</v>
      </c>
      <c r="C5797" s="1">
        <v>43847.315972222219</v>
      </c>
      <c r="D5797" s="1" t="str">
        <f t="shared" si="90"/>
        <v>Friday</v>
      </c>
    </row>
    <row r="5798" spans="1:4" x14ac:dyDescent="0.2">
      <c r="A5798">
        <v>549100</v>
      </c>
      <c r="B5798">
        <v>32946000</v>
      </c>
      <c r="C5798" s="1">
        <v>43847.319444444445</v>
      </c>
      <c r="D5798" s="1" t="str">
        <f t="shared" si="90"/>
        <v>Friday</v>
      </c>
    </row>
    <row r="5799" spans="1:4" x14ac:dyDescent="0.2">
      <c r="A5799">
        <v>549105</v>
      </c>
      <c r="B5799">
        <v>32946300</v>
      </c>
      <c r="C5799" s="1">
        <v>43847.322916666664</v>
      </c>
      <c r="D5799" s="1" t="str">
        <f t="shared" si="90"/>
        <v>Friday</v>
      </c>
    </row>
    <row r="5800" spans="1:4" x14ac:dyDescent="0.2">
      <c r="A5800">
        <v>549110</v>
      </c>
      <c r="B5800">
        <v>32946600</v>
      </c>
      <c r="C5800" s="1">
        <v>43847.326388888891</v>
      </c>
      <c r="D5800" s="1" t="str">
        <f t="shared" si="90"/>
        <v>Friday</v>
      </c>
    </row>
    <row r="5801" spans="1:4" x14ac:dyDescent="0.2">
      <c r="A5801">
        <v>549115</v>
      </c>
      <c r="B5801">
        <v>32946900</v>
      </c>
      <c r="C5801" s="1">
        <v>43847.329861111109</v>
      </c>
      <c r="D5801" s="1" t="str">
        <f t="shared" si="90"/>
        <v>Friday</v>
      </c>
    </row>
    <row r="5802" spans="1:4" x14ac:dyDescent="0.2">
      <c r="A5802">
        <v>549120</v>
      </c>
      <c r="B5802">
        <v>32947200</v>
      </c>
      <c r="C5802" s="1">
        <v>43847.333333333336</v>
      </c>
      <c r="D5802" s="1" t="str">
        <f t="shared" si="90"/>
        <v>Friday</v>
      </c>
    </row>
    <row r="5803" spans="1:4" x14ac:dyDescent="0.2">
      <c r="A5803">
        <v>549125</v>
      </c>
      <c r="B5803">
        <v>32947500</v>
      </c>
      <c r="C5803" s="1">
        <v>43847.336805555555</v>
      </c>
      <c r="D5803" s="1" t="str">
        <f t="shared" si="90"/>
        <v>Friday</v>
      </c>
    </row>
    <row r="5804" spans="1:4" x14ac:dyDescent="0.2">
      <c r="A5804">
        <v>549130</v>
      </c>
      <c r="B5804">
        <v>32947800</v>
      </c>
      <c r="C5804" s="1">
        <v>43847.340277777781</v>
      </c>
      <c r="D5804" s="1" t="str">
        <f t="shared" si="90"/>
        <v>Friday</v>
      </c>
    </row>
    <row r="5805" spans="1:4" x14ac:dyDescent="0.2">
      <c r="A5805">
        <v>549135</v>
      </c>
      <c r="B5805">
        <v>32948100</v>
      </c>
      <c r="C5805" s="1">
        <v>43847.34375</v>
      </c>
      <c r="D5805" s="1" t="str">
        <f t="shared" si="90"/>
        <v>Friday</v>
      </c>
    </row>
    <row r="5806" spans="1:4" x14ac:dyDescent="0.2">
      <c r="A5806">
        <v>549140</v>
      </c>
      <c r="B5806">
        <v>32948400</v>
      </c>
      <c r="C5806" s="1">
        <v>43847.347222222219</v>
      </c>
      <c r="D5806" s="1" t="str">
        <f t="shared" si="90"/>
        <v>Friday</v>
      </c>
    </row>
    <row r="5807" spans="1:4" x14ac:dyDescent="0.2">
      <c r="A5807">
        <v>549145</v>
      </c>
      <c r="B5807">
        <v>32948700</v>
      </c>
      <c r="C5807" s="1">
        <v>43847.350694444445</v>
      </c>
      <c r="D5807" s="1" t="str">
        <f t="shared" si="90"/>
        <v>Friday</v>
      </c>
    </row>
    <row r="5808" spans="1:4" x14ac:dyDescent="0.2">
      <c r="A5808">
        <v>549150</v>
      </c>
      <c r="B5808">
        <v>32949000</v>
      </c>
      <c r="C5808" s="1">
        <v>43847.354166666664</v>
      </c>
      <c r="D5808" s="1" t="str">
        <f t="shared" si="90"/>
        <v>Friday</v>
      </c>
    </row>
    <row r="5809" spans="1:4" x14ac:dyDescent="0.2">
      <c r="A5809">
        <v>549155</v>
      </c>
      <c r="B5809">
        <v>32949300</v>
      </c>
      <c r="C5809" s="1">
        <v>43847.357638888891</v>
      </c>
      <c r="D5809" s="1" t="str">
        <f t="shared" si="90"/>
        <v>Friday</v>
      </c>
    </row>
    <row r="5810" spans="1:4" x14ac:dyDescent="0.2">
      <c r="A5810">
        <v>549160</v>
      </c>
      <c r="B5810">
        <v>32949600</v>
      </c>
      <c r="C5810" s="1">
        <v>43847.361111111109</v>
      </c>
      <c r="D5810" s="1" t="str">
        <f t="shared" si="90"/>
        <v>Friday</v>
      </c>
    </row>
    <row r="5811" spans="1:4" x14ac:dyDescent="0.2">
      <c r="A5811">
        <v>549165</v>
      </c>
      <c r="B5811">
        <v>32949900</v>
      </c>
      <c r="C5811" s="1">
        <v>43847.364583333336</v>
      </c>
      <c r="D5811" s="1" t="str">
        <f t="shared" si="90"/>
        <v>Friday</v>
      </c>
    </row>
    <row r="5812" spans="1:4" x14ac:dyDescent="0.2">
      <c r="A5812">
        <v>549170</v>
      </c>
      <c r="B5812">
        <v>32950200</v>
      </c>
      <c r="C5812" s="1">
        <v>43847.368055555555</v>
      </c>
      <c r="D5812" s="1" t="str">
        <f t="shared" si="90"/>
        <v>Friday</v>
      </c>
    </row>
    <row r="5813" spans="1:4" x14ac:dyDescent="0.2">
      <c r="A5813">
        <v>549175</v>
      </c>
      <c r="B5813">
        <v>32950500</v>
      </c>
      <c r="C5813" s="1">
        <v>43847.371527777781</v>
      </c>
      <c r="D5813" s="1" t="str">
        <f t="shared" si="90"/>
        <v>Friday</v>
      </c>
    </row>
    <row r="5814" spans="1:4" x14ac:dyDescent="0.2">
      <c r="A5814">
        <v>549180</v>
      </c>
      <c r="B5814">
        <v>32950800</v>
      </c>
      <c r="C5814" s="1">
        <v>43847.375</v>
      </c>
      <c r="D5814" s="1" t="str">
        <f t="shared" si="90"/>
        <v>Friday</v>
      </c>
    </row>
    <row r="5815" spans="1:4" x14ac:dyDescent="0.2">
      <c r="A5815">
        <v>549185</v>
      </c>
      <c r="B5815">
        <v>32951100</v>
      </c>
      <c r="C5815" s="1">
        <v>43847.378472222219</v>
      </c>
      <c r="D5815" s="1" t="str">
        <f t="shared" si="90"/>
        <v>Friday</v>
      </c>
    </row>
    <row r="5816" spans="1:4" x14ac:dyDescent="0.2">
      <c r="A5816">
        <v>549190</v>
      </c>
      <c r="B5816">
        <v>32951400</v>
      </c>
      <c r="C5816" s="1">
        <v>43847.381944444445</v>
      </c>
      <c r="D5816" s="1" t="str">
        <f t="shared" si="90"/>
        <v>Friday</v>
      </c>
    </row>
    <row r="5817" spans="1:4" x14ac:dyDescent="0.2">
      <c r="A5817">
        <v>549195</v>
      </c>
      <c r="B5817">
        <v>32951700</v>
      </c>
      <c r="C5817" s="1">
        <v>43847.385416666664</v>
      </c>
      <c r="D5817" s="1" t="str">
        <f t="shared" si="90"/>
        <v>Friday</v>
      </c>
    </row>
    <row r="5818" spans="1:4" x14ac:dyDescent="0.2">
      <c r="A5818">
        <v>549200</v>
      </c>
      <c r="B5818">
        <v>32952000</v>
      </c>
      <c r="C5818" s="1">
        <v>43847.388888888891</v>
      </c>
      <c r="D5818" s="1" t="str">
        <f t="shared" si="90"/>
        <v>Friday</v>
      </c>
    </row>
    <row r="5819" spans="1:4" x14ac:dyDescent="0.2">
      <c r="A5819">
        <v>549205</v>
      </c>
      <c r="B5819">
        <v>32952300</v>
      </c>
      <c r="C5819" s="1">
        <v>43847.392361111109</v>
      </c>
      <c r="D5819" s="1" t="str">
        <f t="shared" si="90"/>
        <v>Friday</v>
      </c>
    </row>
    <row r="5820" spans="1:4" x14ac:dyDescent="0.2">
      <c r="A5820">
        <v>549210</v>
      </c>
      <c r="B5820">
        <v>32952600</v>
      </c>
      <c r="C5820" s="1">
        <v>43847.395833333336</v>
      </c>
      <c r="D5820" s="1" t="str">
        <f t="shared" si="90"/>
        <v>Friday</v>
      </c>
    </row>
    <row r="5821" spans="1:4" x14ac:dyDescent="0.2">
      <c r="A5821">
        <v>549215</v>
      </c>
      <c r="B5821">
        <v>32952900</v>
      </c>
      <c r="C5821" s="1">
        <v>43847.399305555555</v>
      </c>
      <c r="D5821" s="1" t="str">
        <f t="shared" si="90"/>
        <v>Friday</v>
      </c>
    </row>
    <row r="5822" spans="1:4" x14ac:dyDescent="0.2">
      <c r="A5822">
        <v>549220</v>
      </c>
      <c r="B5822">
        <v>32953200</v>
      </c>
      <c r="C5822" s="1">
        <v>43847.402777777781</v>
      </c>
      <c r="D5822" s="1" t="str">
        <f t="shared" si="90"/>
        <v>Friday</v>
      </c>
    </row>
    <row r="5823" spans="1:4" x14ac:dyDescent="0.2">
      <c r="A5823">
        <v>549225</v>
      </c>
      <c r="B5823">
        <v>32953500</v>
      </c>
      <c r="C5823" s="1">
        <v>43847.40625</v>
      </c>
      <c r="D5823" s="1" t="str">
        <f t="shared" si="90"/>
        <v>Friday</v>
      </c>
    </row>
    <row r="5824" spans="1:4" x14ac:dyDescent="0.2">
      <c r="A5824">
        <v>549230</v>
      </c>
      <c r="B5824">
        <v>32953800</v>
      </c>
      <c r="C5824" s="1">
        <v>43847.409722222219</v>
      </c>
      <c r="D5824" s="1" t="str">
        <f t="shared" si="90"/>
        <v>Friday</v>
      </c>
    </row>
    <row r="5825" spans="1:4" x14ac:dyDescent="0.2">
      <c r="A5825">
        <v>549235</v>
      </c>
      <c r="B5825">
        <v>32954100</v>
      </c>
      <c r="C5825" s="1">
        <v>43847.413194444445</v>
      </c>
      <c r="D5825" s="1" t="str">
        <f t="shared" si="90"/>
        <v>Friday</v>
      </c>
    </row>
    <row r="5826" spans="1:4" x14ac:dyDescent="0.2">
      <c r="A5826">
        <v>549240</v>
      </c>
      <c r="B5826">
        <v>32954400</v>
      </c>
      <c r="C5826" s="1">
        <v>43847.416666666664</v>
      </c>
      <c r="D5826" s="1" t="str">
        <f t="shared" si="90"/>
        <v>Friday</v>
      </c>
    </row>
    <row r="5827" spans="1:4" x14ac:dyDescent="0.2">
      <c r="A5827">
        <v>549245</v>
      </c>
      <c r="B5827">
        <v>32954700</v>
      </c>
      <c r="C5827" s="1">
        <v>43847.420138888891</v>
      </c>
      <c r="D5827" s="1" t="str">
        <f t="shared" ref="D5827:D5890" si="91">TEXT(C5827,"dddd")</f>
        <v>Friday</v>
      </c>
    </row>
    <row r="5828" spans="1:4" x14ac:dyDescent="0.2">
      <c r="A5828">
        <v>549250</v>
      </c>
      <c r="B5828">
        <v>32955000</v>
      </c>
      <c r="C5828" s="1">
        <v>43847.423611111109</v>
      </c>
      <c r="D5828" s="1" t="str">
        <f t="shared" si="91"/>
        <v>Friday</v>
      </c>
    </row>
    <row r="5829" spans="1:4" x14ac:dyDescent="0.2">
      <c r="A5829">
        <v>549255</v>
      </c>
      <c r="B5829">
        <v>32955300</v>
      </c>
      <c r="C5829" s="1">
        <v>43847.427083333336</v>
      </c>
      <c r="D5829" s="1" t="str">
        <f t="shared" si="91"/>
        <v>Friday</v>
      </c>
    </row>
    <row r="5830" spans="1:4" x14ac:dyDescent="0.2">
      <c r="A5830">
        <v>549260</v>
      </c>
      <c r="B5830">
        <v>32955600</v>
      </c>
      <c r="C5830" s="1">
        <v>43847.430555555555</v>
      </c>
      <c r="D5830" s="1" t="str">
        <f t="shared" si="91"/>
        <v>Friday</v>
      </c>
    </row>
    <row r="5831" spans="1:4" x14ac:dyDescent="0.2">
      <c r="A5831">
        <v>549265</v>
      </c>
      <c r="B5831">
        <v>32955900</v>
      </c>
      <c r="C5831" s="1">
        <v>43847.434027777781</v>
      </c>
      <c r="D5831" s="1" t="str">
        <f t="shared" si="91"/>
        <v>Friday</v>
      </c>
    </row>
    <row r="5832" spans="1:4" x14ac:dyDescent="0.2">
      <c r="A5832">
        <v>549270</v>
      </c>
      <c r="B5832">
        <v>32956200</v>
      </c>
      <c r="C5832" s="1">
        <v>43847.4375</v>
      </c>
      <c r="D5832" s="1" t="str">
        <f t="shared" si="91"/>
        <v>Friday</v>
      </c>
    </row>
    <row r="5833" spans="1:4" x14ac:dyDescent="0.2">
      <c r="A5833">
        <v>549275</v>
      </c>
      <c r="B5833">
        <v>32956500</v>
      </c>
      <c r="C5833" s="1">
        <v>43847.440972222219</v>
      </c>
      <c r="D5833" s="1" t="str">
        <f t="shared" si="91"/>
        <v>Friday</v>
      </c>
    </row>
    <row r="5834" spans="1:4" x14ac:dyDescent="0.2">
      <c r="A5834">
        <v>549280</v>
      </c>
      <c r="B5834">
        <v>32956800</v>
      </c>
      <c r="C5834" s="1">
        <v>43847.444444444445</v>
      </c>
      <c r="D5834" s="1" t="str">
        <f t="shared" si="91"/>
        <v>Friday</v>
      </c>
    </row>
    <row r="5835" spans="1:4" x14ac:dyDescent="0.2">
      <c r="A5835">
        <v>549285</v>
      </c>
      <c r="B5835">
        <v>32957100</v>
      </c>
      <c r="C5835" s="1">
        <v>43847.447916666664</v>
      </c>
      <c r="D5835" s="1" t="str">
        <f t="shared" si="91"/>
        <v>Friday</v>
      </c>
    </row>
    <row r="5836" spans="1:4" x14ac:dyDescent="0.2">
      <c r="A5836">
        <v>549290</v>
      </c>
      <c r="B5836">
        <v>32957400</v>
      </c>
      <c r="C5836" s="1">
        <v>43847.451388888891</v>
      </c>
      <c r="D5836" s="1" t="str">
        <f t="shared" si="91"/>
        <v>Friday</v>
      </c>
    </row>
    <row r="5837" spans="1:4" x14ac:dyDescent="0.2">
      <c r="A5837">
        <v>549295</v>
      </c>
      <c r="B5837">
        <v>32957700</v>
      </c>
      <c r="C5837" s="1">
        <v>43847.454861111109</v>
      </c>
      <c r="D5837" s="1" t="str">
        <f t="shared" si="91"/>
        <v>Friday</v>
      </c>
    </row>
    <row r="5838" spans="1:4" x14ac:dyDescent="0.2">
      <c r="A5838">
        <v>549300</v>
      </c>
      <c r="B5838">
        <v>32958000</v>
      </c>
      <c r="C5838" s="1">
        <v>43847.458333333336</v>
      </c>
      <c r="D5838" s="1" t="str">
        <f t="shared" si="91"/>
        <v>Friday</v>
      </c>
    </row>
    <row r="5839" spans="1:4" x14ac:dyDescent="0.2">
      <c r="A5839">
        <v>549305</v>
      </c>
      <c r="B5839">
        <v>32958300</v>
      </c>
      <c r="C5839" s="1">
        <v>43847.461805555555</v>
      </c>
      <c r="D5839" s="1" t="str">
        <f t="shared" si="91"/>
        <v>Friday</v>
      </c>
    </row>
    <row r="5840" spans="1:4" x14ac:dyDescent="0.2">
      <c r="A5840">
        <v>549310</v>
      </c>
      <c r="B5840">
        <v>32958600</v>
      </c>
      <c r="C5840" s="1">
        <v>43847.465277777781</v>
      </c>
      <c r="D5840" s="1" t="str">
        <f t="shared" si="91"/>
        <v>Friday</v>
      </c>
    </row>
    <row r="5841" spans="1:4" x14ac:dyDescent="0.2">
      <c r="A5841">
        <v>549315</v>
      </c>
      <c r="B5841">
        <v>32958900</v>
      </c>
      <c r="C5841" s="1">
        <v>43847.46875</v>
      </c>
      <c r="D5841" s="1" t="str">
        <f t="shared" si="91"/>
        <v>Friday</v>
      </c>
    </row>
    <row r="5842" spans="1:4" x14ac:dyDescent="0.2">
      <c r="A5842">
        <v>549320</v>
      </c>
      <c r="B5842">
        <v>32959200</v>
      </c>
      <c r="C5842" s="1">
        <v>43847.472222222219</v>
      </c>
      <c r="D5842" s="1" t="str">
        <f t="shared" si="91"/>
        <v>Friday</v>
      </c>
    </row>
    <row r="5843" spans="1:4" x14ac:dyDescent="0.2">
      <c r="A5843">
        <v>549325</v>
      </c>
      <c r="B5843">
        <v>32959500</v>
      </c>
      <c r="C5843" s="1">
        <v>43847.475694444445</v>
      </c>
      <c r="D5843" s="1" t="str">
        <f t="shared" si="91"/>
        <v>Friday</v>
      </c>
    </row>
    <row r="5844" spans="1:4" x14ac:dyDescent="0.2">
      <c r="A5844">
        <v>549330</v>
      </c>
      <c r="B5844">
        <v>32959800</v>
      </c>
      <c r="C5844" s="1">
        <v>43847.479166666664</v>
      </c>
      <c r="D5844" s="1" t="str">
        <f t="shared" si="91"/>
        <v>Friday</v>
      </c>
    </row>
    <row r="5845" spans="1:4" x14ac:dyDescent="0.2">
      <c r="A5845">
        <v>549335</v>
      </c>
      <c r="B5845">
        <v>32960100</v>
      </c>
      <c r="C5845" s="1">
        <v>43847.482638888891</v>
      </c>
      <c r="D5845" s="1" t="str">
        <f t="shared" si="91"/>
        <v>Friday</v>
      </c>
    </row>
    <row r="5846" spans="1:4" x14ac:dyDescent="0.2">
      <c r="A5846">
        <v>549340</v>
      </c>
      <c r="B5846">
        <v>32960400</v>
      </c>
      <c r="C5846" s="1">
        <v>43847.486111111109</v>
      </c>
      <c r="D5846" s="1" t="str">
        <f t="shared" si="91"/>
        <v>Friday</v>
      </c>
    </row>
    <row r="5847" spans="1:4" x14ac:dyDescent="0.2">
      <c r="A5847">
        <v>549345</v>
      </c>
      <c r="B5847">
        <v>32960700</v>
      </c>
      <c r="C5847" s="1">
        <v>43847.489583333336</v>
      </c>
      <c r="D5847" s="1" t="str">
        <f t="shared" si="91"/>
        <v>Friday</v>
      </c>
    </row>
    <row r="5848" spans="1:4" x14ac:dyDescent="0.2">
      <c r="A5848">
        <v>549350</v>
      </c>
      <c r="B5848">
        <v>32961000</v>
      </c>
      <c r="C5848" s="1">
        <v>43847.493055555555</v>
      </c>
      <c r="D5848" s="1" t="str">
        <f t="shared" si="91"/>
        <v>Friday</v>
      </c>
    </row>
    <row r="5849" spans="1:4" x14ac:dyDescent="0.2">
      <c r="A5849">
        <v>549355</v>
      </c>
      <c r="B5849">
        <v>32961300</v>
      </c>
      <c r="C5849" s="1">
        <v>43847.496527777781</v>
      </c>
      <c r="D5849" s="1" t="str">
        <f t="shared" si="91"/>
        <v>Friday</v>
      </c>
    </row>
    <row r="5850" spans="1:4" x14ac:dyDescent="0.2">
      <c r="A5850">
        <v>549360</v>
      </c>
      <c r="B5850">
        <v>32961600</v>
      </c>
      <c r="C5850" s="1">
        <v>43847.5</v>
      </c>
      <c r="D5850" s="1" t="str">
        <f t="shared" si="91"/>
        <v>Friday</v>
      </c>
    </row>
    <row r="5851" spans="1:4" x14ac:dyDescent="0.2">
      <c r="A5851">
        <v>549365</v>
      </c>
      <c r="B5851">
        <v>32961900</v>
      </c>
      <c r="C5851" s="1">
        <v>43847.503472222219</v>
      </c>
      <c r="D5851" s="1" t="str">
        <f t="shared" si="91"/>
        <v>Friday</v>
      </c>
    </row>
    <row r="5852" spans="1:4" x14ac:dyDescent="0.2">
      <c r="A5852">
        <v>549370</v>
      </c>
      <c r="B5852">
        <v>32962200</v>
      </c>
      <c r="C5852" s="1">
        <v>43847.506944444445</v>
      </c>
      <c r="D5852" s="1" t="str">
        <f t="shared" si="91"/>
        <v>Friday</v>
      </c>
    </row>
    <row r="5853" spans="1:4" x14ac:dyDescent="0.2">
      <c r="A5853">
        <v>549375</v>
      </c>
      <c r="B5853">
        <v>32962500</v>
      </c>
      <c r="C5853" s="1">
        <v>43847.510416666664</v>
      </c>
      <c r="D5853" s="1" t="str">
        <f t="shared" si="91"/>
        <v>Friday</v>
      </c>
    </row>
    <row r="5854" spans="1:4" x14ac:dyDescent="0.2">
      <c r="A5854">
        <v>549380</v>
      </c>
      <c r="B5854">
        <v>32962800</v>
      </c>
      <c r="C5854" s="1">
        <v>43847.513888888891</v>
      </c>
      <c r="D5854" s="1" t="str">
        <f t="shared" si="91"/>
        <v>Friday</v>
      </c>
    </row>
    <row r="5855" spans="1:4" x14ac:dyDescent="0.2">
      <c r="A5855">
        <v>549385</v>
      </c>
      <c r="B5855">
        <v>32963100</v>
      </c>
      <c r="C5855" s="1">
        <v>43847.517361111109</v>
      </c>
      <c r="D5855" s="1" t="str">
        <f t="shared" si="91"/>
        <v>Friday</v>
      </c>
    </row>
    <row r="5856" spans="1:4" x14ac:dyDescent="0.2">
      <c r="A5856">
        <v>549390</v>
      </c>
      <c r="B5856">
        <v>32963400</v>
      </c>
      <c r="C5856" s="1">
        <v>43847.520833333336</v>
      </c>
      <c r="D5856" s="1" t="str">
        <f t="shared" si="91"/>
        <v>Friday</v>
      </c>
    </row>
    <row r="5857" spans="1:4" x14ac:dyDescent="0.2">
      <c r="A5857">
        <v>549395</v>
      </c>
      <c r="B5857">
        <v>32963700</v>
      </c>
      <c r="C5857" s="1">
        <v>43847.524305555555</v>
      </c>
      <c r="D5857" s="1" t="str">
        <f t="shared" si="91"/>
        <v>Friday</v>
      </c>
    </row>
    <row r="5858" spans="1:4" x14ac:dyDescent="0.2">
      <c r="A5858">
        <v>549400</v>
      </c>
      <c r="B5858">
        <v>32964000</v>
      </c>
      <c r="C5858" s="1">
        <v>43847.527777777781</v>
      </c>
      <c r="D5858" s="1" t="str">
        <f t="shared" si="91"/>
        <v>Friday</v>
      </c>
    </row>
    <row r="5859" spans="1:4" x14ac:dyDescent="0.2">
      <c r="A5859">
        <v>549405</v>
      </c>
      <c r="B5859">
        <v>32964300</v>
      </c>
      <c r="C5859" s="1">
        <v>43847.53125</v>
      </c>
      <c r="D5859" s="1" t="str">
        <f t="shared" si="91"/>
        <v>Friday</v>
      </c>
    </row>
    <row r="5860" spans="1:4" x14ac:dyDescent="0.2">
      <c r="A5860">
        <v>549410</v>
      </c>
      <c r="B5860">
        <v>32964600</v>
      </c>
      <c r="C5860" s="1">
        <v>43847.534722222219</v>
      </c>
      <c r="D5860" s="1" t="str">
        <f t="shared" si="91"/>
        <v>Friday</v>
      </c>
    </row>
    <row r="5861" spans="1:4" x14ac:dyDescent="0.2">
      <c r="A5861">
        <v>549415</v>
      </c>
      <c r="B5861">
        <v>32964900</v>
      </c>
      <c r="C5861" s="1">
        <v>43847.538194444445</v>
      </c>
      <c r="D5861" s="1" t="str">
        <f t="shared" si="91"/>
        <v>Friday</v>
      </c>
    </row>
    <row r="5862" spans="1:4" x14ac:dyDescent="0.2">
      <c r="A5862">
        <v>549420</v>
      </c>
      <c r="B5862">
        <v>32965200</v>
      </c>
      <c r="C5862" s="1">
        <v>43847.541666666664</v>
      </c>
      <c r="D5862" s="1" t="str">
        <f t="shared" si="91"/>
        <v>Friday</v>
      </c>
    </row>
    <row r="5863" spans="1:4" x14ac:dyDescent="0.2">
      <c r="A5863">
        <v>549425</v>
      </c>
      <c r="B5863">
        <v>32965500</v>
      </c>
      <c r="C5863" s="1">
        <v>43847.545138888891</v>
      </c>
      <c r="D5863" s="1" t="str">
        <f t="shared" si="91"/>
        <v>Friday</v>
      </c>
    </row>
    <row r="5864" spans="1:4" x14ac:dyDescent="0.2">
      <c r="A5864">
        <v>549430</v>
      </c>
      <c r="B5864">
        <v>32965800</v>
      </c>
      <c r="C5864" s="1">
        <v>43847.548611111109</v>
      </c>
      <c r="D5864" s="1" t="str">
        <f t="shared" si="91"/>
        <v>Friday</v>
      </c>
    </row>
    <row r="5865" spans="1:4" x14ac:dyDescent="0.2">
      <c r="A5865">
        <v>549435</v>
      </c>
      <c r="B5865">
        <v>32966100</v>
      </c>
      <c r="C5865" s="1">
        <v>43847.552083333336</v>
      </c>
      <c r="D5865" s="1" t="str">
        <f t="shared" si="91"/>
        <v>Friday</v>
      </c>
    </row>
    <row r="5866" spans="1:4" x14ac:dyDescent="0.2">
      <c r="A5866">
        <v>549440</v>
      </c>
      <c r="B5866">
        <v>32966400</v>
      </c>
      <c r="C5866" s="1">
        <v>43847.555555555555</v>
      </c>
      <c r="D5866" s="1" t="str">
        <f t="shared" si="91"/>
        <v>Friday</v>
      </c>
    </row>
    <row r="5867" spans="1:4" x14ac:dyDescent="0.2">
      <c r="A5867">
        <v>549445</v>
      </c>
      <c r="B5867">
        <v>32966700</v>
      </c>
      <c r="C5867" s="1">
        <v>43847.559027777781</v>
      </c>
      <c r="D5867" s="1" t="str">
        <f t="shared" si="91"/>
        <v>Friday</v>
      </c>
    </row>
    <row r="5868" spans="1:4" x14ac:dyDescent="0.2">
      <c r="A5868">
        <v>549450</v>
      </c>
      <c r="B5868">
        <v>32967000</v>
      </c>
      <c r="C5868" s="1">
        <v>43847.5625</v>
      </c>
      <c r="D5868" s="1" t="str">
        <f t="shared" si="91"/>
        <v>Friday</v>
      </c>
    </row>
    <row r="5869" spans="1:4" x14ac:dyDescent="0.2">
      <c r="A5869">
        <v>549455</v>
      </c>
      <c r="B5869">
        <v>32967300</v>
      </c>
      <c r="C5869" s="1">
        <v>43847.565972222219</v>
      </c>
      <c r="D5869" s="1" t="str">
        <f t="shared" si="91"/>
        <v>Friday</v>
      </c>
    </row>
    <row r="5870" spans="1:4" x14ac:dyDescent="0.2">
      <c r="A5870">
        <v>549460</v>
      </c>
      <c r="B5870">
        <v>32967600</v>
      </c>
      <c r="C5870" s="1">
        <v>43847.569444444445</v>
      </c>
      <c r="D5870" s="1" t="str">
        <f t="shared" si="91"/>
        <v>Friday</v>
      </c>
    </row>
    <row r="5871" spans="1:4" x14ac:dyDescent="0.2">
      <c r="A5871">
        <v>549465</v>
      </c>
      <c r="B5871">
        <v>32967900</v>
      </c>
      <c r="C5871" s="1">
        <v>43847.572916666664</v>
      </c>
      <c r="D5871" s="1" t="str">
        <f t="shared" si="91"/>
        <v>Friday</v>
      </c>
    </row>
    <row r="5872" spans="1:4" x14ac:dyDescent="0.2">
      <c r="A5872">
        <v>549470</v>
      </c>
      <c r="B5872">
        <v>32968200</v>
      </c>
      <c r="C5872" s="1">
        <v>43847.576388888891</v>
      </c>
      <c r="D5872" s="1" t="str">
        <f t="shared" si="91"/>
        <v>Friday</v>
      </c>
    </row>
    <row r="5873" spans="1:4" x14ac:dyDescent="0.2">
      <c r="A5873">
        <v>549475</v>
      </c>
      <c r="B5873">
        <v>32968500</v>
      </c>
      <c r="C5873" s="1">
        <v>43847.579861111109</v>
      </c>
      <c r="D5873" s="1" t="str">
        <f t="shared" si="91"/>
        <v>Friday</v>
      </c>
    </row>
    <row r="5874" spans="1:4" x14ac:dyDescent="0.2">
      <c r="A5874">
        <v>549480</v>
      </c>
      <c r="B5874">
        <v>32968800</v>
      </c>
      <c r="C5874" s="1">
        <v>43847.583333333336</v>
      </c>
      <c r="D5874" s="1" t="str">
        <f t="shared" si="91"/>
        <v>Friday</v>
      </c>
    </row>
    <row r="5875" spans="1:4" x14ac:dyDescent="0.2">
      <c r="A5875">
        <v>549485</v>
      </c>
      <c r="B5875">
        <v>32969100</v>
      </c>
      <c r="C5875" s="1">
        <v>43847.586805555555</v>
      </c>
      <c r="D5875" s="1" t="str">
        <f t="shared" si="91"/>
        <v>Friday</v>
      </c>
    </row>
    <row r="5876" spans="1:4" x14ac:dyDescent="0.2">
      <c r="A5876">
        <v>549490</v>
      </c>
      <c r="B5876">
        <v>32969400</v>
      </c>
      <c r="C5876" s="1">
        <v>43847.590277777781</v>
      </c>
      <c r="D5876" s="1" t="str">
        <f t="shared" si="91"/>
        <v>Friday</v>
      </c>
    </row>
    <row r="5877" spans="1:4" x14ac:dyDescent="0.2">
      <c r="A5877">
        <v>549495</v>
      </c>
      <c r="B5877">
        <v>32969700</v>
      </c>
      <c r="C5877" s="1">
        <v>43847.59375</v>
      </c>
      <c r="D5877" s="1" t="str">
        <f t="shared" si="91"/>
        <v>Friday</v>
      </c>
    </row>
    <row r="5878" spans="1:4" x14ac:dyDescent="0.2">
      <c r="A5878">
        <v>549500</v>
      </c>
      <c r="B5878">
        <v>32970000</v>
      </c>
      <c r="C5878" s="1">
        <v>43847.597222222219</v>
      </c>
      <c r="D5878" s="1" t="str">
        <f t="shared" si="91"/>
        <v>Friday</v>
      </c>
    </row>
    <row r="5879" spans="1:4" x14ac:dyDescent="0.2">
      <c r="A5879">
        <v>549505</v>
      </c>
      <c r="B5879">
        <v>32970300</v>
      </c>
      <c r="C5879" s="1">
        <v>43847.600694444445</v>
      </c>
      <c r="D5879" s="1" t="str">
        <f t="shared" si="91"/>
        <v>Friday</v>
      </c>
    </row>
    <row r="5880" spans="1:4" x14ac:dyDescent="0.2">
      <c r="A5880">
        <v>549510</v>
      </c>
      <c r="B5880">
        <v>32970600</v>
      </c>
      <c r="C5880" s="1">
        <v>43847.604166666664</v>
      </c>
      <c r="D5880" s="1" t="str">
        <f t="shared" si="91"/>
        <v>Friday</v>
      </c>
    </row>
    <row r="5881" spans="1:4" x14ac:dyDescent="0.2">
      <c r="A5881">
        <v>549515</v>
      </c>
      <c r="B5881">
        <v>32970900</v>
      </c>
      <c r="C5881" s="1">
        <v>43847.607638888891</v>
      </c>
      <c r="D5881" s="1" t="str">
        <f t="shared" si="91"/>
        <v>Friday</v>
      </c>
    </row>
    <row r="5882" spans="1:4" x14ac:dyDescent="0.2">
      <c r="A5882">
        <v>549520</v>
      </c>
      <c r="B5882">
        <v>32971200</v>
      </c>
      <c r="C5882" s="1">
        <v>43847.611111111109</v>
      </c>
      <c r="D5882" s="1" t="str">
        <f t="shared" si="91"/>
        <v>Friday</v>
      </c>
    </row>
    <row r="5883" spans="1:4" x14ac:dyDescent="0.2">
      <c r="A5883">
        <v>549525</v>
      </c>
      <c r="B5883">
        <v>32971500</v>
      </c>
      <c r="C5883" s="1">
        <v>43847.614583333336</v>
      </c>
      <c r="D5883" s="1" t="str">
        <f t="shared" si="91"/>
        <v>Friday</v>
      </c>
    </row>
    <row r="5884" spans="1:4" x14ac:dyDescent="0.2">
      <c r="A5884">
        <v>549530</v>
      </c>
      <c r="B5884">
        <v>32971800</v>
      </c>
      <c r="C5884" s="1">
        <v>43847.618055555555</v>
      </c>
      <c r="D5884" s="1" t="str">
        <f t="shared" si="91"/>
        <v>Friday</v>
      </c>
    </row>
    <row r="5885" spans="1:4" x14ac:dyDescent="0.2">
      <c r="A5885">
        <v>549535</v>
      </c>
      <c r="B5885">
        <v>32972100</v>
      </c>
      <c r="C5885" s="1">
        <v>43847.621527777781</v>
      </c>
      <c r="D5885" s="1" t="str">
        <f t="shared" si="91"/>
        <v>Friday</v>
      </c>
    </row>
    <row r="5886" spans="1:4" x14ac:dyDescent="0.2">
      <c r="A5886">
        <v>549540</v>
      </c>
      <c r="B5886">
        <v>32972400</v>
      </c>
      <c r="C5886" s="1">
        <v>43847.625</v>
      </c>
      <c r="D5886" s="1" t="str">
        <f t="shared" si="91"/>
        <v>Friday</v>
      </c>
    </row>
    <row r="5887" spans="1:4" x14ac:dyDescent="0.2">
      <c r="A5887">
        <v>549545</v>
      </c>
      <c r="B5887">
        <v>32972700</v>
      </c>
      <c r="C5887" s="1">
        <v>43847.628472222219</v>
      </c>
      <c r="D5887" s="1" t="str">
        <f t="shared" si="91"/>
        <v>Friday</v>
      </c>
    </row>
    <row r="5888" spans="1:4" x14ac:dyDescent="0.2">
      <c r="A5888">
        <v>549550</v>
      </c>
      <c r="B5888">
        <v>32973000</v>
      </c>
      <c r="C5888" s="1">
        <v>43847.631944444445</v>
      </c>
      <c r="D5888" s="1" t="str">
        <f t="shared" si="91"/>
        <v>Friday</v>
      </c>
    </row>
    <row r="5889" spans="1:4" x14ac:dyDescent="0.2">
      <c r="A5889">
        <v>549555</v>
      </c>
      <c r="B5889">
        <v>32973300</v>
      </c>
      <c r="C5889" s="1">
        <v>43847.635416666664</v>
      </c>
      <c r="D5889" s="1" t="str">
        <f t="shared" si="91"/>
        <v>Friday</v>
      </c>
    </row>
    <row r="5890" spans="1:4" x14ac:dyDescent="0.2">
      <c r="A5890">
        <v>549560</v>
      </c>
      <c r="B5890">
        <v>32973600</v>
      </c>
      <c r="C5890" s="1">
        <v>43847.638888888891</v>
      </c>
      <c r="D5890" s="1" t="str">
        <f t="shared" si="91"/>
        <v>Friday</v>
      </c>
    </row>
    <row r="5891" spans="1:4" x14ac:dyDescent="0.2">
      <c r="A5891">
        <v>549565</v>
      </c>
      <c r="B5891">
        <v>32973900</v>
      </c>
      <c r="C5891" s="1">
        <v>43847.642361111109</v>
      </c>
      <c r="D5891" s="1" t="str">
        <f t="shared" ref="D5891:D5954" si="92">TEXT(C5891,"dddd")</f>
        <v>Friday</v>
      </c>
    </row>
    <row r="5892" spans="1:4" x14ac:dyDescent="0.2">
      <c r="A5892">
        <v>549570</v>
      </c>
      <c r="B5892">
        <v>32974200</v>
      </c>
      <c r="C5892" s="1">
        <v>43847.645833333336</v>
      </c>
      <c r="D5892" s="1" t="str">
        <f t="shared" si="92"/>
        <v>Friday</v>
      </c>
    </row>
    <row r="5893" spans="1:4" x14ac:dyDescent="0.2">
      <c r="A5893">
        <v>549575</v>
      </c>
      <c r="B5893">
        <v>32974500</v>
      </c>
      <c r="C5893" s="1">
        <v>43847.649305555555</v>
      </c>
      <c r="D5893" s="1" t="str">
        <f t="shared" si="92"/>
        <v>Friday</v>
      </c>
    </row>
    <row r="5894" spans="1:4" x14ac:dyDescent="0.2">
      <c r="A5894">
        <v>549580</v>
      </c>
      <c r="B5894">
        <v>32974800</v>
      </c>
      <c r="C5894" s="1">
        <v>43847.652777777781</v>
      </c>
      <c r="D5894" s="1" t="str">
        <f t="shared" si="92"/>
        <v>Friday</v>
      </c>
    </row>
    <row r="5895" spans="1:4" x14ac:dyDescent="0.2">
      <c r="A5895">
        <v>549585</v>
      </c>
      <c r="B5895">
        <v>32975100</v>
      </c>
      <c r="C5895" s="1">
        <v>43847.65625</v>
      </c>
      <c r="D5895" s="1" t="str">
        <f t="shared" si="92"/>
        <v>Friday</v>
      </c>
    </row>
    <row r="5896" spans="1:4" x14ac:dyDescent="0.2">
      <c r="A5896">
        <v>549590</v>
      </c>
      <c r="B5896">
        <v>32975400</v>
      </c>
      <c r="C5896" s="1">
        <v>43847.659722222219</v>
      </c>
      <c r="D5896" s="1" t="str">
        <f t="shared" si="92"/>
        <v>Friday</v>
      </c>
    </row>
    <row r="5897" spans="1:4" x14ac:dyDescent="0.2">
      <c r="A5897">
        <v>549595</v>
      </c>
      <c r="B5897">
        <v>32975700</v>
      </c>
      <c r="C5897" s="1">
        <v>43847.663194444445</v>
      </c>
      <c r="D5897" s="1" t="str">
        <f t="shared" si="92"/>
        <v>Friday</v>
      </c>
    </row>
    <row r="5898" spans="1:4" x14ac:dyDescent="0.2">
      <c r="A5898">
        <v>549600</v>
      </c>
      <c r="B5898">
        <v>32976000</v>
      </c>
      <c r="C5898" s="1">
        <v>43847.666666666664</v>
      </c>
      <c r="D5898" s="1" t="str">
        <f t="shared" si="92"/>
        <v>Friday</v>
      </c>
    </row>
    <row r="5899" spans="1:4" x14ac:dyDescent="0.2">
      <c r="A5899">
        <v>549605</v>
      </c>
      <c r="B5899">
        <v>32976300</v>
      </c>
      <c r="C5899" s="1">
        <v>43847.670138888891</v>
      </c>
      <c r="D5899" s="1" t="str">
        <f t="shared" si="92"/>
        <v>Friday</v>
      </c>
    </row>
    <row r="5900" spans="1:4" x14ac:dyDescent="0.2">
      <c r="A5900">
        <v>549610</v>
      </c>
      <c r="B5900">
        <v>32976600</v>
      </c>
      <c r="C5900" s="1">
        <v>43847.673611111109</v>
      </c>
      <c r="D5900" s="1" t="str">
        <f t="shared" si="92"/>
        <v>Friday</v>
      </c>
    </row>
    <row r="5901" spans="1:4" x14ac:dyDescent="0.2">
      <c r="A5901">
        <v>549615</v>
      </c>
      <c r="B5901">
        <v>32976900</v>
      </c>
      <c r="C5901" s="1">
        <v>43847.677083333336</v>
      </c>
      <c r="D5901" s="1" t="str">
        <f t="shared" si="92"/>
        <v>Friday</v>
      </c>
    </row>
    <row r="5902" spans="1:4" x14ac:dyDescent="0.2">
      <c r="A5902">
        <v>549620</v>
      </c>
      <c r="B5902">
        <v>32977200</v>
      </c>
      <c r="C5902" s="1">
        <v>43847.680555555555</v>
      </c>
      <c r="D5902" s="1" t="str">
        <f t="shared" si="92"/>
        <v>Friday</v>
      </c>
    </row>
    <row r="5903" spans="1:4" x14ac:dyDescent="0.2">
      <c r="A5903">
        <v>549625</v>
      </c>
      <c r="B5903">
        <v>32977500</v>
      </c>
      <c r="C5903" s="1">
        <v>43847.684027777781</v>
      </c>
      <c r="D5903" s="1" t="str">
        <f t="shared" si="92"/>
        <v>Friday</v>
      </c>
    </row>
    <row r="5904" spans="1:4" x14ac:dyDescent="0.2">
      <c r="A5904">
        <v>549630</v>
      </c>
      <c r="B5904">
        <v>32977800</v>
      </c>
      <c r="C5904" s="1">
        <v>43847.6875</v>
      </c>
      <c r="D5904" s="1" t="str">
        <f t="shared" si="92"/>
        <v>Friday</v>
      </c>
    </row>
    <row r="5905" spans="1:4" x14ac:dyDescent="0.2">
      <c r="A5905">
        <v>549635</v>
      </c>
      <c r="B5905">
        <v>32978100</v>
      </c>
      <c r="C5905" s="1">
        <v>43847.690972222219</v>
      </c>
      <c r="D5905" s="1" t="str">
        <f t="shared" si="92"/>
        <v>Friday</v>
      </c>
    </row>
    <row r="5906" spans="1:4" x14ac:dyDescent="0.2">
      <c r="A5906">
        <v>549640</v>
      </c>
      <c r="B5906">
        <v>32978400</v>
      </c>
      <c r="C5906" s="1">
        <v>43847.694444444445</v>
      </c>
      <c r="D5906" s="1" t="str">
        <f t="shared" si="92"/>
        <v>Friday</v>
      </c>
    </row>
    <row r="5907" spans="1:4" x14ac:dyDescent="0.2">
      <c r="A5907">
        <v>549645</v>
      </c>
      <c r="B5907">
        <v>32978700</v>
      </c>
      <c r="C5907" s="1">
        <v>43847.697916666664</v>
      </c>
      <c r="D5907" s="1" t="str">
        <f t="shared" si="92"/>
        <v>Friday</v>
      </c>
    </row>
    <row r="5908" spans="1:4" x14ac:dyDescent="0.2">
      <c r="A5908">
        <v>549650</v>
      </c>
      <c r="B5908">
        <v>32979000</v>
      </c>
      <c r="C5908" s="1">
        <v>43847.701388888891</v>
      </c>
      <c r="D5908" s="1" t="str">
        <f t="shared" si="92"/>
        <v>Friday</v>
      </c>
    </row>
    <row r="5909" spans="1:4" x14ac:dyDescent="0.2">
      <c r="A5909">
        <v>549655</v>
      </c>
      <c r="B5909">
        <v>32979300</v>
      </c>
      <c r="C5909" s="1">
        <v>43847.704861111109</v>
      </c>
      <c r="D5909" s="1" t="str">
        <f t="shared" si="92"/>
        <v>Friday</v>
      </c>
    </row>
    <row r="5910" spans="1:4" x14ac:dyDescent="0.2">
      <c r="A5910">
        <v>549660</v>
      </c>
      <c r="B5910">
        <v>32979600</v>
      </c>
      <c r="C5910" s="1">
        <v>43847.708333333336</v>
      </c>
      <c r="D5910" s="1" t="str">
        <f t="shared" si="92"/>
        <v>Friday</v>
      </c>
    </row>
    <row r="5911" spans="1:4" x14ac:dyDescent="0.2">
      <c r="A5911">
        <v>549665</v>
      </c>
      <c r="B5911">
        <v>32979900</v>
      </c>
      <c r="C5911" s="1">
        <v>43847.711805555555</v>
      </c>
      <c r="D5911" s="1" t="str">
        <f t="shared" si="92"/>
        <v>Friday</v>
      </c>
    </row>
    <row r="5912" spans="1:4" x14ac:dyDescent="0.2">
      <c r="A5912">
        <v>549670</v>
      </c>
      <c r="B5912">
        <v>32980200</v>
      </c>
      <c r="C5912" s="1">
        <v>43847.715277777781</v>
      </c>
      <c r="D5912" s="1" t="str">
        <f t="shared" si="92"/>
        <v>Friday</v>
      </c>
    </row>
    <row r="5913" spans="1:4" x14ac:dyDescent="0.2">
      <c r="A5913">
        <v>549675</v>
      </c>
      <c r="B5913">
        <v>32980500</v>
      </c>
      <c r="C5913" s="1">
        <v>43847.71875</v>
      </c>
      <c r="D5913" s="1" t="str">
        <f t="shared" si="92"/>
        <v>Friday</v>
      </c>
    </row>
    <row r="5914" spans="1:4" x14ac:dyDescent="0.2">
      <c r="A5914">
        <v>549680</v>
      </c>
      <c r="B5914">
        <v>32980800</v>
      </c>
      <c r="C5914" s="1">
        <v>43847.722222222219</v>
      </c>
      <c r="D5914" s="1" t="str">
        <f t="shared" si="92"/>
        <v>Friday</v>
      </c>
    </row>
    <row r="5915" spans="1:4" x14ac:dyDescent="0.2">
      <c r="A5915">
        <v>549685</v>
      </c>
      <c r="B5915">
        <v>32981100</v>
      </c>
      <c r="C5915" s="1">
        <v>43847.725694444445</v>
      </c>
      <c r="D5915" s="1" t="str">
        <f t="shared" si="92"/>
        <v>Friday</v>
      </c>
    </row>
    <row r="5916" spans="1:4" x14ac:dyDescent="0.2">
      <c r="A5916">
        <v>549690</v>
      </c>
      <c r="B5916">
        <v>32981400</v>
      </c>
      <c r="C5916" s="1">
        <v>43847.729166666664</v>
      </c>
      <c r="D5916" s="1" t="str">
        <f t="shared" si="92"/>
        <v>Friday</v>
      </c>
    </row>
    <row r="5917" spans="1:4" x14ac:dyDescent="0.2">
      <c r="A5917">
        <v>549695</v>
      </c>
      <c r="B5917">
        <v>32981700</v>
      </c>
      <c r="C5917" s="1">
        <v>43847.732638888891</v>
      </c>
      <c r="D5917" s="1" t="str">
        <f t="shared" si="92"/>
        <v>Friday</v>
      </c>
    </row>
    <row r="5918" spans="1:4" x14ac:dyDescent="0.2">
      <c r="A5918">
        <v>549700</v>
      </c>
      <c r="B5918">
        <v>32982000</v>
      </c>
      <c r="C5918" s="1">
        <v>43847.736111111109</v>
      </c>
      <c r="D5918" s="1" t="str">
        <f t="shared" si="92"/>
        <v>Friday</v>
      </c>
    </row>
    <row r="5919" spans="1:4" x14ac:dyDescent="0.2">
      <c r="A5919">
        <v>549705</v>
      </c>
      <c r="B5919">
        <v>32982300</v>
      </c>
      <c r="C5919" s="1">
        <v>43847.739583333336</v>
      </c>
      <c r="D5919" s="1" t="str">
        <f t="shared" si="92"/>
        <v>Friday</v>
      </c>
    </row>
    <row r="5920" spans="1:4" x14ac:dyDescent="0.2">
      <c r="A5920">
        <v>549710</v>
      </c>
      <c r="B5920">
        <v>32982600</v>
      </c>
      <c r="C5920" s="1">
        <v>43847.743055555555</v>
      </c>
      <c r="D5920" s="1" t="str">
        <f t="shared" si="92"/>
        <v>Friday</v>
      </c>
    </row>
    <row r="5921" spans="1:4" x14ac:dyDescent="0.2">
      <c r="A5921">
        <v>549715</v>
      </c>
      <c r="B5921">
        <v>32982900</v>
      </c>
      <c r="C5921" s="1">
        <v>43847.746527777781</v>
      </c>
      <c r="D5921" s="1" t="str">
        <f t="shared" si="92"/>
        <v>Friday</v>
      </c>
    </row>
    <row r="5922" spans="1:4" x14ac:dyDescent="0.2">
      <c r="A5922">
        <v>549720</v>
      </c>
      <c r="B5922">
        <v>32983200</v>
      </c>
      <c r="C5922" s="1">
        <v>43847.75</v>
      </c>
      <c r="D5922" s="1" t="str">
        <f t="shared" si="92"/>
        <v>Friday</v>
      </c>
    </row>
    <row r="5923" spans="1:4" x14ac:dyDescent="0.2">
      <c r="A5923">
        <v>549725</v>
      </c>
      <c r="B5923">
        <v>32983500</v>
      </c>
      <c r="C5923" s="1">
        <v>43847.753472222219</v>
      </c>
      <c r="D5923" s="1" t="str">
        <f t="shared" si="92"/>
        <v>Friday</v>
      </c>
    </row>
    <row r="5924" spans="1:4" x14ac:dyDescent="0.2">
      <c r="A5924">
        <v>549730</v>
      </c>
      <c r="B5924">
        <v>32983800</v>
      </c>
      <c r="C5924" s="1">
        <v>43847.756944444445</v>
      </c>
      <c r="D5924" s="1" t="str">
        <f t="shared" si="92"/>
        <v>Friday</v>
      </c>
    </row>
    <row r="5925" spans="1:4" x14ac:dyDescent="0.2">
      <c r="A5925">
        <v>549735</v>
      </c>
      <c r="B5925">
        <v>32984100</v>
      </c>
      <c r="C5925" s="1">
        <v>43847.760416666664</v>
      </c>
      <c r="D5925" s="1" t="str">
        <f t="shared" si="92"/>
        <v>Friday</v>
      </c>
    </row>
    <row r="5926" spans="1:4" x14ac:dyDescent="0.2">
      <c r="A5926">
        <v>549740</v>
      </c>
      <c r="B5926">
        <v>32984400</v>
      </c>
      <c r="C5926" s="1">
        <v>43847.763888888891</v>
      </c>
      <c r="D5926" s="1" t="str">
        <f t="shared" si="92"/>
        <v>Friday</v>
      </c>
    </row>
    <row r="5927" spans="1:4" x14ac:dyDescent="0.2">
      <c r="A5927">
        <v>549745</v>
      </c>
      <c r="B5927">
        <v>32984700</v>
      </c>
      <c r="C5927" s="1">
        <v>43847.767361111109</v>
      </c>
      <c r="D5927" s="1" t="str">
        <f t="shared" si="92"/>
        <v>Friday</v>
      </c>
    </row>
    <row r="5928" spans="1:4" x14ac:dyDescent="0.2">
      <c r="A5928">
        <v>549750</v>
      </c>
      <c r="B5928">
        <v>32985000</v>
      </c>
      <c r="C5928" s="1">
        <v>43847.770833333336</v>
      </c>
      <c r="D5928" s="1" t="str">
        <f t="shared" si="92"/>
        <v>Friday</v>
      </c>
    </row>
    <row r="5929" spans="1:4" x14ac:dyDescent="0.2">
      <c r="A5929">
        <v>549755</v>
      </c>
      <c r="B5929">
        <v>32985300</v>
      </c>
      <c r="C5929" s="1">
        <v>43847.774305555555</v>
      </c>
      <c r="D5929" s="1" t="str">
        <f t="shared" si="92"/>
        <v>Friday</v>
      </c>
    </row>
    <row r="5930" spans="1:4" x14ac:dyDescent="0.2">
      <c r="A5930">
        <v>549760</v>
      </c>
      <c r="B5930">
        <v>32985600</v>
      </c>
      <c r="C5930" s="1">
        <v>43847.777777777781</v>
      </c>
      <c r="D5930" s="1" t="str">
        <f t="shared" si="92"/>
        <v>Friday</v>
      </c>
    </row>
    <row r="5931" spans="1:4" x14ac:dyDescent="0.2">
      <c r="A5931">
        <v>549765</v>
      </c>
      <c r="B5931">
        <v>32985900</v>
      </c>
      <c r="C5931" s="1">
        <v>43847.78125</v>
      </c>
      <c r="D5931" s="1" t="str">
        <f t="shared" si="92"/>
        <v>Friday</v>
      </c>
    </row>
    <row r="5932" spans="1:4" x14ac:dyDescent="0.2">
      <c r="A5932">
        <v>549770</v>
      </c>
      <c r="B5932">
        <v>32986200</v>
      </c>
      <c r="C5932" s="1">
        <v>43847.784722222219</v>
      </c>
      <c r="D5932" s="1" t="str">
        <f t="shared" si="92"/>
        <v>Friday</v>
      </c>
    </row>
    <row r="5933" spans="1:4" x14ac:dyDescent="0.2">
      <c r="A5933">
        <v>549775</v>
      </c>
      <c r="B5933">
        <v>32986500</v>
      </c>
      <c r="C5933" s="1">
        <v>43847.788194444445</v>
      </c>
      <c r="D5933" s="1" t="str">
        <f t="shared" si="92"/>
        <v>Friday</v>
      </c>
    </row>
    <row r="5934" spans="1:4" x14ac:dyDescent="0.2">
      <c r="A5934">
        <v>549780</v>
      </c>
      <c r="B5934">
        <v>32986800</v>
      </c>
      <c r="C5934" s="1">
        <v>43847.791666666664</v>
      </c>
      <c r="D5934" s="1" t="str">
        <f t="shared" si="92"/>
        <v>Friday</v>
      </c>
    </row>
    <row r="5935" spans="1:4" x14ac:dyDescent="0.2">
      <c r="A5935">
        <v>549785</v>
      </c>
      <c r="B5935">
        <v>32987100</v>
      </c>
      <c r="C5935" s="1">
        <v>43847.795138888891</v>
      </c>
      <c r="D5935" s="1" t="str">
        <f t="shared" si="92"/>
        <v>Friday</v>
      </c>
    </row>
    <row r="5936" spans="1:4" x14ac:dyDescent="0.2">
      <c r="A5936">
        <v>549790</v>
      </c>
      <c r="B5936">
        <v>32987400</v>
      </c>
      <c r="C5936" s="1">
        <v>43847.798611111109</v>
      </c>
      <c r="D5936" s="1" t="str">
        <f t="shared" si="92"/>
        <v>Friday</v>
      </c>
    </row>
    <row r="5937" spans="1:4" x14ac:dyDescent="0.2">
      <c r="A5937">
        <v>549795</v>
      </c>
      <c r="B5937">
        <v>32987700</v>
      </c>
      <c r="C5937" s="1">
        <v>43847.802083333336</v>
      </c>
      <c r="D5937" s="1" t="str">
        <f t="shared" si="92"/>
        <v>Friday</v>
      </c>
    </row>
    <row r="5938" spans="1:4" x14ac:dyDescent="0.2">
      <c r="A5938">
        <v>549800</v>
      </c>
      <c r="B5938">
        <v>32988000</v>
      </c>
      <c r="C5938" s="1">
        <v>43847.805555555555</v>
      </c>
      <c r="D5938" s="1" t="str">
        <f t="shared" si="92"/>
        <v>Friday</v>
      </c>
    </row>
    <row r="5939" spans="1:4" x14ac:dyDescent="0.2">
      <c r="A5939">
        <v>549805</v>
      </c>
      <c r="B5939">
        <v>32988300</v>
      </c>
      <c r="C5939" s="1">
        <v>43847.809027777781</v>
      </c>
      <c r="D5939" s="1" t="str">
        <f t="shared" si="92"/>
        <v>Friday</v>
      </c>
    </row>
    <row r="5940" spans="1:4" x14ac:dyDescent="0.2">
      <c r="A5940">
        <v>549810</v>
      </c>
      <c r="B5940">
        <v>32988600</v>
      </c>
      <c r="C5940" s="1">
        <v>43847.8125</v>
      </c>
      <c r="D5940" s="1" t="str">
        <f t="shared" si="92"/>
        <v>Friday</v>
      </c>
    </row>
    <row r="5941" spans="1:4" x14ac:dyDescent="0.2">
      <c r="A5941">
        <v>549815</v>
      </c>
      <c r="B5941">
        <v>32988900</v>
      </c>
      <c r="C5941" s="1">
        <v>43847.815972222219</v>
      </c>
      <c r="D5941" s="1" t="str">
        <f t="shared" si="92"/>
        <v>Friday</v>
      </c>
    </row>
    <row r="5942" spans="1:4" x14ac:dyDescent="0.2">
      <c r="A5942">
        <v>549820</v>
      </c>
      <c r="B5942">
        <v>32989200</v>
      </c>
      <c r="C5942" s="1">
        <v>43847.819444444445</v>
      </c>
      <c r="D5942" s="1" t="str">
        <f t="shared" si="92"/>
        <v>Friday</v>
      </c>
    </row>
    <row r="5943" spans="1:4" x14ac:dyDescent="0.2">
      <c r="A5943">
        <v>549825</v>
      </c>
      <c r="B5943">
        <v>32989500</v>
      </c>
      <c r="C5943" s="1">
        <v>43847.822916666664</v>
      </c>
      <c r="D5943" s="1" t="str">
        <f t="shared" si="92"/>
        <v>Friday</v>
      </c>
    </row>
    <row r="5944" spans="1:4" x14ac:dyDescent="0.2">
      <c r="A5944">
        <v>549830</v>
      </c>
      <c r="B5944">
        <v>32989800</v>
      </c>
      <c r="C5944" s="1">
        <v>43847.826388888891</v>
      </c>
      <c r="D5944" s="1" t="str">
        <f t="shared" si="92"/>
        <v>Friday</v>
      </c>
    </row>
    <row r="5945" spans="1:4" x14ac:dyDescent="0.2">
      <c r="A5945">
        <v>549835</v>
      </c>
      <c r="B5945">
        <v>32990100</v>
      </c>
      <c r="C5945" s="1">
        <v>43847.829861111109</v>
      </c>
      <c r="D5945" s="1" t="str">
        <f t="shared" si="92"/>
        <v>Friday</v>
      </c>
    </row>
    <row r="5946" spans="1:4" x14ac:dyDescent="0.2">
      <c r="A5946">
        <v>549840</v>
      </c>
      <c r="B5946">
        <v>32990400</v>
      </c>
      <c r="C5946" s="1">
        <v>43847.833333333336</v>
      </c>
      <c r="D5946" s="1" t="str">
        <f t="shared" si="92"/>
        <v>Friday</v>
      </c>
    </row>
    <row r="5947" spans="1:4" x14ac:dyDescent="0.2">
      <c r="A5947">
        <v>549845</v>
      </c>
      <c r="B5947">
        <v>32990700</v>
      </c>
      <c r="C5947" s="1">
        <v>43847.836805555555</v>
      </c>
      <c r="D5947" s="1" t="str">
        <f t="shared" si="92"/>
        <v>Friday</v>
      </c>
    </row>
    <row r="5948" spans="1:4" x14ac:dyDescent="0.2">
      <c r="A5948">
        <v>549850</v>
      </c>
      <c r="B5948">
        <v>32991000</v>
      </c>
      <c r="C5948" s="1">
        <v>43847.840277777781</v>
      </c>
      <c r="D5948" s="1" t="str">
        <f t="shared" si="92"/>
        <v>Friday</v>
      </c>
    </row>
    <row r="5949" spans="1:4" x14ac:dyDescent="0.2">
      <c r="A5949">
        <v>549855</v>
      </c>
      <c r="B5949">
        <v>32991300</v>
      </c>
      <c r="C5949" s="1">
        <v>43847.84375</v>
      </c>
      <c r="D5949" s="1" t="str">
        <f t="shared" si="92"/>
        <v>Friday</v>
      </c>
    </row>
    <row r="5950" spans="1:4" x14ac:dyDescent="0.2">
      <c r="A5950">
        <v>549860</v>
      </c>
      <c r="B5950">
        <v>32991600</v>
      </c>
      <c r="C5950" s="1">
        <v>43847.847222222219</v>
      </c>
      <c r="D5950" s="1" t="str">
        <f t="shared" si="92"/>
        <v>Friday</v>
      </c>
    </row>
    <row r="5951" spans="1:4" x14ac:dyDescent="0.2">
      <c r="A5951">
        <v>549865</v>
      </c>
      <c r="B5951">
        <v>32991900</v>
      </c>
      <c r="C5951" s="1">
        <v>43847.850694444445</v>
      </c>
      <c r="D5951" s="1" t="str">
        <f t="shared" si="92"/>
        <v>Friday</v>
      </c>
    </row>
    <row r="5952" spans="1:4" x14ac:dyDescent="0.2">
      <c r="A5952">
        <v>549870</v>
      </c>
      <c r="B5952">
        <v>32992200</v>
      </c>
      <c r="C5952" s="1">
        <v>43847.854166666664</v>
      </c>
      <c r="D5952" s="1" t="str">
        <f t="shared" si="92"/>
        <v>Friday</v>
      </c>
    </row>
    <row r="5953" spans="1:4" x14ac:dyDescent="0.2">
      <c r="A5953">
        <v>549875</v>
      </c>
      <c r="B5953">
        <v>32992500</v>
      </c>
      <c r="C5953" s="1">
        <v>43847.857638888891</v>
      </c>
      <c r="D5953" s="1" t="str">
        <f t="shared" si="92"/>
        <v>Friday</v>
      </c>
    </row>
    <row r="5954" spans="1:4" x14ac:dyDescent="0.2">
      <c r="A5954">
        <v>549880</v>
      </c>
      <c r="B5954">
        <v>32992800</v>
      </c>
      <c r="C5954" s="1">
        <v>43847.861111111109</v>
      </c>
      <c r="D5954" s="1" t="str">
        <f t="shared" si="92"/>
        <v>Friday</v>
      </c>
    </row>
    <row r="5955" spans="1:4" x14ac:dyDescent="0.2">
      <c r="A5955">
        <v>549885</v>
      </c>
      <c r="B5955">
        <v>32993100</v>
      </c>
      <c r="C5955" s="1">
        <v>43847.864583333336</v>
      </c>
      <c r="D5955" s="1" t="str">
        <f t="shared" ref="D5955:D6018" si="93">TEXT(C5955,"dddd")</f>
        <v>Friday</v>
      </c>
    </row>
    <row r="5956" spans="1:4" x14ac:dyDescent="0.2">
      <c r="A5956">
        <v>549890</v>
      </c>
      <c r="B5956">
        <v>32993400</v>
      </c>
      <c r="C5956" s="1">
        <v>43847.868055555555</v>
      </c>
      <c r="D5956" s="1" t="str">
        <f t="shared" si="93"/>
        <v>Friday</v>
      </c>
    </row>
    <row r="5957" spans="1:4" x14ac:dyDescent="0.2">
      <c r="A5957">
        <v>549895</v>
      </c>
      <c r="B5957">
        <v>32993700</v>
      </c>
      <c r="C5957" s="1">
        <v>43847.871527777781</v>
      </c>
      <c r="D5957" s="1" t="str">
        <f t="shared" si="93"/>
        <v>Friday</v>
      </c>
    </row>
    <row r="5958" spans="1:4" x14ac:dyDescent="0.2">
      <c r="A5958">
        <v>549900</v>
      </c>
      <c r="B5958">
        <v>32994000</v>
      </c>
      <c r="C5958" s="1">
        <v>43847.875</v>
      </c>
      <c r="D5958" s="1" t="str">
        <f t="shared" si="93"/>
        <v>Friday</v>
      </c>
    </row>
    <row r="5959" spans="1:4" x14ac:dyDescent="0.2">
      <c r="A5959">
        <v>549905</v>
      </c>
      <c r="B5959">
        <v>32994300</v>
      </c>
      <c r="C5959" s="1">
        <v>43847.878472222219</v>
      </c>
      <c r="D5959" s="1" t="str">
        <f t="shared" si="93"/>
        <v>Friday</v>
      </c>
    </row>
    <row r="5960" spans="1:4" x14ac:dyDescent="0.2">
      <c r="A5960">
        <v>549910</v>
      </c>
      <c r="B5960">
        <v>32994600</v>
      </c>
      <c r="C5960" s="1">
        <v>43847.881944444445</v>
      </c>
      <c r="D5960" s="1" t="str">
        <f t="shared" si="93"/>
        <v>Friday</v>
      </c>
    </row>
    <row r="5961" spans="1:4" x14ac:dyDescent="0.2">
      <c r="A5961">
        <v>549915</v>
      </c>
      <c r="B5961">
        <v>32994900</v>
      </c>
      <c r="C5961" s="1">
        <v>43847.885416666664</v>
      </c>
      <c r="D5961" s="1" t="str">
        <f t="shared" si="93"/>
        <v>Friday</v>
      </c>
    </row>
    <row r="5962" spans="1:4" x14ac:dyDescent="0.2">
      <c r="A5962">
        <v>549920</v>
      </c>
      <c r="B5962">
        <v>32995200</v>
      </c>
      <c r="C5962" s="1">
        <v>43847.888888888891</v>
      </c>
      <c r="D5962" s="1" t="str">
        <f t="shared" si="93"/>
        <v>Friday</v>
      </c>
    </row>
    <row r="5963" spans="1:4" x14ac:dyDescent="0.2">
      <c r="A5963">
        <v>549925</v>
      </c>
      <c r="B5963">
        <v>32995500</v>
      </c>
      <c r="C5963" s="1">
        <v>43847.892361111109</v>
      </c>
      <c r="D5963" s="1" t="str">
        <f t="shared" si="93"/>
        <v>Friday</v>
      </c>
    </row>
    <row r="5964" spans="1:4" x14ac:dyDescent="0.2">
      <c r="A5964">
        <v>549930</v>
      </c>
      <c r="B5964">
        <v>32995800</v>
      </c>
      <c r="C5964" s="1">
        <v>43847.895833333336</v>
      </c>
      <c r="D5964" s="1" t="str">
        <f t="shared" si="93"/>
        <v>Friday</v>
      </c>
    </row>
    <row r="5965" spans="1:4" x14ac:dyDescent="0.2">
      <c r="A5965">
        <v>549935</v>
      </c>
      <c r="B5965">
        <v>32996100</v>
      </c>
      <c r="C5965" s="1">
        <v>43847.899305555555</v>
      </c>
      <c r="D5965" s="1" t="str">
        <f t="shared" si="93"/>
        <v>Friday</v>
      </c>
    </row>
    <row r="5966" spans="1:4" x14ac:dyDescent="0.2">
      <c r="A5966">
        <v>549940</v>
      </c>
      <c r="B5966">
        <v>32996400</v>
      </c>
      <c r="C5966" s="1">
        <v>43847.902777777781</v>
      </c>
      <c r="D5966" s="1" t="str">
        <f t="shared" si="93"/>
        <v>Friday</v>
      </c>
    </row>
    <row r="5967" spans="1:4" x14ac:dyDescent="0.2">
      <c r="A5967">
        <v>549945</v>
      </c>
      <c r="B5967">
        <v>32996700</v>
      </c>
      <c r="C5967" s="1">
        <v>43847.90625</v>
      </c>
      <c r="D5967" s="1" t="str">
        <f t="shared" si="93"/>
        <v>Friday</v>
      </c>
    </row>
    <row r="5968" spans="1:4" x14ac:dyDescent="0.2">
      <c r="A5968">
        <v>549950</v>
      </c>
      <c r="B5968">
        <v>32997000</v>
      </c>
      <c r="C5968" s="1">
        <v>43847.909722222219</v>
      </c>
      <c r="D5968" s="1" t="str">
        <f t="shared" si="93"/>
        <v>Friday</v>
      </c>
    </row>
    <row r="5969" spans="1:4" x14ac:dyDescent="0.2">
      <c r="A5969">
        <v>549955</v>
      </c>
      <c r="B5969">
        <v>32997300</v>
      </c>
      <c r="C5969" s="1">
        <v>43847.913194444445</v>
      </c>
      <c r="D5969" s="1" t="str">
        <f t="shared" si="93"/>
        <v>Friday</v>
      </c>
    </row>
    <row r="5970" spans="1:4" x14ac:dyDescent="0.2">
      <c r="A5970">
        <v>549960</v>
      </c>
      <c r="B5970">
        <v>32997600</v>
      </c>
      <c r="C5970" s="1">
        <v>43847.916666666664</v>
      </c>
      <c r="D5970" s="1" t="str">
        <f t="shared" si="93"/>
        <v>Friday</v>
      </c>
    </row>
    <row r="5971" spans="1:4" x14ac:dyDescent="0.2">
      <c r="A5971">
        <v>549965</v>
      </c>
      <c r="B5971">
        <v>32997900</v>
      </c>
      <c r="C5971" s="1">
        <v>43847.920138888891</v>
      </c>
      <c r="D5971" s="1" t="str">
        <f t="shared" si="93"/>
        <v>Friday</v>
      </c>
    </row>
    <row r="5972" spans="1:4" x14ac:dyDescent="0.2">
      <c r="A5972">
        <v>549970</v>
      </c>
      <c r="B5972">
        <v>32998200</v>
      </c>
      <c r="C5972" s="1">
        <v>43847.923611111109</v>
      </c>
      <c r="D5972" s="1" t="str">
        <f t="shared" si="93"/>
        <v>Friday</v>
      </c>
    </row>
    <row r="5973" spans="1:4" x14ac:dyDescent="0.2">
      <c r="A5973">
        <v>549975</v>
      </c>
      <c r="B5973">
        <v>32998500</v>
      </c>
      <c r="C5973" s="1">
        <v>43847.927083333336</v>
      </c>
      <c r="D5973" s="1" t="str">
        <f t="shared" si="93"/>
        <v>Friday</v>
      </c>
    </row>
    <row r="5974" spans="1:4" x14ac:dyDescent="0.2">
      <c r="A5974">
        <v>549980</v>
      </c>
      <c r="B5974">
        <v>32998800</v>
      </c>
      <c r="C5974" s="1">
        <v>43847.930555555555</v>
      </c>
      <c r="D5974" s="1" t="str">
        <f t="shared" si="93"/>
        <v>Friday</v>
      </c>
    </row>
    <row r="5975" spans="1:4" x14ac:dyDescent="0.2">
      <c r="A5975">
        <v>549985</v>
      </c>
      <c r="B5975">
        <v>32999100</v>
      </c>
      <c r="C5975" s="1">
        <v>43847.934027777781</v>
      </c>
      <c r="D5975" s="1" t="str">
        <f t="shared" si="93"/>
        <v>Friday</v>
      </c>
    </row>
    <row r="5976" spans="1:4" x14ac:dyDescent="0.2">
      <c r="A5976">
        <v>549990</v>
      </c>
      <c r="B5976">
        <v>32999400</v>
      </c>
      <c r="C5976" s="1">
        <v>43847.9375</v>
      </c>
      <c r="D5976" s="1" t="str">
        <f t="shared" si="93"/>
        <v>Friday</v>
      </c>
    </row>
    <row r="5977" spans="1:4" x14ac:dyDescent="0.2">
      <c r="A5977">
        <v>549995</v>
      </c>
      <c r="B5977">
        <v>32999700</v>
      </c>
      <c r="C5977" s="1">
        <v>43847.940972222219</v>
      </c>
      <c r="D5977" s="1" t="str">
        <f t="shared" si="93"/>
        <v>Friday</v>
      </c>
    </row>
    <row r="5978" spans="1:4" x14ac:dyDescent="0.2">
      <c r="A5978">
        <v>550000</v>
      </c>
      <c r="B5978">
        <v>33000000</v>
      </c>
      <c r="C5978" s="1">
        <v>43847.944444444445</v>
      </c>
      <c r="D5978" s="1" t="str">
        <f t="shared" si="93"/>
        <v>Friday</v>
      </c>
    </row>
    <row r="5979" spans="1:4" x14ac:dyDescent="0.2">
      <c r="A5979">
        <v>550005</v>
      </c>
      <c r="B5979">
        <v>33000300</v>
      </c>
      <c r="C5979" s="1">
        <v>43847.947916666664</v>
      </c>
      <c r="D5979" s="1" t="str">
        <f t="shared" si="93"/>
        <v>Friday</v>
      </c>
    </row>
    <row r="5980" spans="1:4" x14ac:dyDescent="0.2">
      <c r="A5980">
        <v>550010</v>
      </c>
      <c r="B5980">
        <v>33000600</v>
      </c>
      <c r="C5980" s="1">
        <v>43847.951388888891</v>
      </c>
      <c r="D5980" s="1" t="str">
        <f t="shared" si="93"/>
        <v>Friday</v>
      </c>
    </row>
    <row r="5981" spans="1:4" x14ac:dyDescent="0.2">
      <c r="A5981">
        <v>550015</v>
      </c>
      <c r="B5981">
        <v>33000900</v>
      </c>
      <c r="C5981" s="1">
        <v>43847.954861111109</v>
      </c>
      <c r="D5981" s="1" t="str">
        <f t="shared" si="93"/>
        <v>Friday</v>
      </c>
    </row>
    <row r="5982" spans="1:4" x14ac:dyDescent="0.2">
      <c r="A5982">
        <v>550020</v>
      </c>
      <c r="B5982">
        <v>33001200</v>
      </c>
      <c r="C5982" s="1">
        <v>43847.958333333336</v>
      </c>
      <c r="D5982" s="1" t="str">
        <f t="shared" si="93"/>
        <v>Friday</v>
      </c>
    </row>
    <row r="5983" spans="1:4" x14ac:dyDescent="0.2">
      <c r="A5983">
        <v>550025</v>
      </c>
      <c r="B5983">
        <v>33001500</v>
      </c>
      <c r="C5983" s="1">
        <v>43847.961805555555</v>
      </c>
      <c r="D5983" s="1" t="str">
        <f t="shared" si="93"/>
        <v>Friday</v>
      </c>
    </row>
    <row r="5984" spans="1:4" x14ac:dyDescent="0.2">
      <c r="A5984">
        <v>550030</v>
      </c>
      <c r="B5984">
        <v>33001800</v>
      </c>
      <c r="C5984" s="1">
        <v>43847.965277777781</v>
      </c>
      <c r="D5984" s="1" t="str">
        <f t="shared" si="93"/>
        <v>Friday</v>
      </c>
    </row>
    <row r="5985" spans="1:4" x14ac:dyDescent="0.2">
      <c r="A5985">
        <v>550035</v>
      </c>
      <c r="B5985">
        <v>33002100</v>
      </c>
      <c r="C5985" s="1">
        <v>43847.96875</v>
      </c>
      <c r="D5985" s="1" t="str">
        <f t="shared" si="93"/>
        <v>Friday</v>
      </c>
    </row>
    <row r="5986" spans="1:4" x14ac:dyDescent="0.2">
      <c r="A5986">
        <v>550040</v>
      </c>
      <c r="B5986">
        <v>33002400</v>
      </c>
      <c r="C5986" s="1">
        <v>43847.972222222219</v>
      </c>
      <c r="D5986" s="1" t="str">
        <f t="shared" si="93"/>
        <v>Friday</v>
      </c>
    </row>
    <row r="5987" spans="1:4" x14ac:dyDescent="0.2">
      <c r="A5987">
        <v>550045</v>
      </c>
      <c r="B5987">
        <v>33002700</v>
      </c>
      <c r="C5987" s="1">
        <v>43847.975694444445</v>
      </c>
      <c r="D5987" s="1" t="str">
        <f t="shared" si="93"/>
        <v>Friday</v>
      </c>
    </row>
    <row r="5988" spans="1:4" x14ac:dyDescent="0.2">
      <c r="A5988">
        <v>550050</v>
      </c>
      <c r="B5988">
        <v>33003000</v>
      </c>
      <c r="C5988" s="1">
        <v>43847.979166666664</v>
      </c>
      <c r="D5988" s="1" t="str">
        <f t="shared" si="93"/>
        <v>Friday</v>
      </c>
    </row>
    <row r="5989" spans="1:4" x14ac:dyDescent="0.2">
      <c r="A5989">
        <v>550055</v>
      </c>
      <c r="B5989">
        <v>33003300</v>
      </c>
      <c r="C5989" s="1">
        <v>43847.982638888891</v>
      </c>
      <c r="D5989" s="1" t="str">
        <f t="shared" si="93"/>
        <v>Friday</v>
      </c>
    </row>
    <row r="5990" spans="1:4" x14ac:dyDescent="0.2">
      <c r="A5990">
        <v>550060</v>
      </c>
      <c r="B5990">
        <v>33003600</v>
      </c>
      <c r="C5990" s="1">
        <v>43847.986111111109</v>
      </c>
      <c r="D5990" s="1" t="str">
        <f t="shared" si="93"/>
        <v>Friday</v>
      </c>
    </row>
    <row r="5991" spans="1:4" x14ac:dyDescent="0.2">
      <c r="A5991">
        <v>550065</v>
      </c>
      <c r="B5991">
        <v>33003900</v>
      </c>
      <c r="C5991" s="1">
        <v>43847.989583333336</v>
      </c>
      <c r="D5991" s="1" t="str">
        <f t="shared" si="93"/>
        <v>Friday</v>
      </c>
    </row>
    <row r="5992" spans="1:4" x14ac:dyDescent="0.2">
      <c r="A5992">
        <v>550070</v>
      </c>
      <c r="B5992">
        <v>33004200</v>
      </c>
      <c r="C5992" s="1">
        <v>43847.993055555555</v>
      </c>
      <c r="D5992" s="1" t="str">
        <f t="shared" si="93"/>
        <v>Friday</v>
      </c>
    </row>
    <row r="5993" spans="1:4" x14ac:dyDescent="0.2">
      <c r="A5993">
        <v>550075</v>
      </c>
      <c r="B5993">
        <v>33004500</v>
      </c>
      <c r="C5993" s="1">
        <v>43847.996527777781</v>
      </c>
      <c r="D5993" s="1" t="str">
        <f t="shared" si="93"/>
        <v>Friday</v>
      </c>
    </row>
    <row r="5994" spans="1:4" x14ac:dyDescent="0.2">
      <c r="A5994">
        <v>550080</v>
      </c>
      <c r="B5994">
        <v>33004800</v>
      </c>
      <c r="C5994" s="1">
        <v>43848</v>
      </c>
      <c r="D5994" s="1" t="str">
        <f t="shared" si="93"/>
        <v>Saturday</v>
      </c>
    </row>
    <row r="5995" spans="1:4" x14ac:dyDescent="0.2">
      <c r="A5995">
        <v>550085</v>
      </c>
      <c r="B5995">
        <v>33005100</v>
      </c>
      <c r="C5995" s="1">
        <v>43848.003472222219</v>
      </c>
      <c r="D5995" s="1" t="str">
        <f t="shared" si="93"/>
        <v>Saturday</v>
      </c>
    </row>
    <row r="5996" spans="1:4" x14ac:dyDescent="0.2">
      <c r="A5996">
        <v>550090</v>
      </c>
      <c r="B5996">
        <v>33005400</v>
      </c>
      <c r="C5996" s="1">
        <v>43848.006944444445</v>
      </c>
      <c r="D5996" s="1" t="str">
        <f t="shared" si="93"/>
        <v>Saturday</v>
      </c>
    </row>
    <row r="5997" spans="1:4" x14ac:dyDescent="0.2">
      <c r="A5997">
        <v>550095</v>
      </c>
      <c r="B5997">
        <v>33005700</v>
      </c>
      <c r="C5997" s="1">
        <v>43848.010416666664</v>
      </c>
      <c r="D5997" s="1" t="str">
        <f t="shared" si="93"/>
        <v>Saturday</v>
      </c>
    </row>
    <row r="5998" spans="1:4" x14ac:dyDescent="0.2">
      <c r="A5998">
        <v>550100</v>
      </c>
      <c r="B5998">
        <v>33006000</v>
      </c>
      <c r="C5998" s="1">
        <v>43848.013888888891</v>
      </c>
      <c r="D5998" s="1" t="str">
        <f t="shared" si="93"/>
        <v>Saturday</v>
      </c>
    </row>
    <row r="5999" spans="1:4" x14ac:dyDescent="0.2">
      <c r="A5999">
        <v>550105</v>
      </c>
      <c r="B5999">
        <v>33006300</v>
      </c>
      <c r="C5999" s="1">
        <v>43848.017361111109</v>
      </c>
      <c r="D5999" s="1" t="str">
        <f t="shared" si="93"/>
        <v>Saturday</v>
      </c>
    </row>
    <row r="6000" spans="1:4" x14ac:dyDescent="0.2">
      <c r="A6000">
        <v>550110</v>
      </c>
      <c r="B6000">
        <v>33006600</v>
      </c>
      <c r="C6000" s="1">
        <v>43848.020833333336</v>
      </c>
      <c r="D6000" s="1" t="str">
        <f t="shared" si="93"/>
        <v>Saturday</v>
      </c>
    </row>
    <row r="6001" spans="1:4" x14ac:dyDescent="0.2">
      <c r="A6001">
        <v>550115</v>
      </c>
      <c r="B6001">
        <v>33006900</v>
      </c>
      <c r="C6001" s="1">
        <v>43848.024305555555</v>
      </c>
      <c r="D6001" s="1" t="str">
        <f t="shared" si="93"/>
        <v>Saturday</v>
      </c>
    </row>
    <row r="6002" spans="1:4" x14ac:dyDescent="0.2">
      <c r="A6002">
        <v>550120</v>
      </c>
      <c r="B6002">
        <v>33007200</v>
      </c>
      <c r="C6002" s="1">
        <v>43848.027777777781</v>
      </c>
      <c r="D6002" s="1" t="str">
        <f t="shared" si="93"/>
        <v>Saturday</v>
      </c>
    </row>
    <row r="6003" spans="1:4" x14ac:dyDescent="0.2">
      <c r="A6003">
        <v>550125</v>
      </c>
      <c r="B6003">
        <v>33007500</v>
      </c>
      <c r="C6003" s="1">
        <v>43848.03125</v>
      </c>
      <c r="D6003" s="1" t="str">
        <f t="shared" si="93"/>
        <v>Saturday</v>
      </c>
    </row>
    <row r="6004" spans="1:4" x14ac:dyDescent="0.2">
      <c r="A6004">
        <v>550130</v>
      </c>
      <c r="B6004">
        <v>33007800</v>
      </c>
      <c r="C6004" s="1">
        <v>43848.034722222219</v>
      </c>
      <c r="D6004" s="1" t="str">
        <f t="shared" si="93"/>
        <v>Saturday</v>
      </c>
    </row>
    <row r="6005" spans="1:4" x14ac:dyDescent="0.2">
      <c r="A6005">
        <v>550135</v>
      </c>
      <c r="B6005">
        <v>33008100</v>
      </c>
      <c r="C6005" s="1">
        <v>43848.038194444445</v>
      </c>
      <c r="D6005" s="1" t="str">
        <f t="shared" si="93"/>
        <v>Saturday</v>
      </c>
    </row>
    <row r="6006" spans="1:4" x14ac:dyDescent="0.2">
      <c r="A6006">
        <v>550140</v>
      </c>
      <c r="B6006">
        <v>33008400</v>
      </c>
      <c r="C6006" s="1">
        <v>43848.041666666664</v>
      </c>
      <c r="D6006" s="1" t="str">
        <f t="shared" si="93"/>
        <v>Saturday</v>
      </c>
    </row>
    <row r="6007" spans="1:4" x14ac:dyDescent="0.2">
      <c r="A6007">
        <v>550145</v>
      </c>
      <c r="B6007">
        <v>33008700</v>
      </c>
      <c r="C6007" s="1">
        <v>43848.045138888891</v>
      </c>
      <c r="D6007" s="1" t="str">
        <f t="shared" si="93"/>
        <v>Saturday</v>
      </c>
    </row>
    <row r="6008" spans="1:4" x14ac:dyDescent="0.2">
      <c r="A6008">
        <v>550150</v>
      </c>
      <c r="B6008">
        <v>33009000</v>
      </c>
      <c r="C6008" s="1">
        <v>43848.048611111109</v>
      </c>
      <c r="D6008" s="1" t="str">
        <f t="shared" si="93"/>
        <v>Saturday</v>
      </c>
    </row>
    <row r="6009" spans="1:4" x14ac:dyDescent="0.2">
      <c r="A6009">
        <v>550155</v>
      </c>
      <c r="B6009">
        <v>33009300</v>
      </c>
      <c r="C6009" s="1">
        <v>43848.052083333336</v>
      </c>
      <c r="D6009" s="1" t="str">
        <f t="shared" si="93"/>
        <v>Saturday</v>
      </c>
    </row>
    <row r="6010" spans="1:4" x14ac:dyDescent="0.2">
      <c r="A6010">
        <v>550160</v>
      </c>
      <c r="B6010">
        <v>33009600</v>
      </c>
      <c r="C6010" s="1">
        <v>43848.055555555555</v>
      </c>
      <c r="D6010" s="1" t="str">
        <f t="shared" si="93"/>
        <v>Saturday</v>
      </c>
    </row>
    <row r="6011" spans="1:4" x14ac:dyDescent="0.2">
      <c r="A6011">
        <v>550165</v>
      </c>
      <c r="B6011">
        <v>33009900</v>
      </c>
      <c r="C6011" s="1">
        <v>43848.059027777781</v>
      </c>
      <c r="D6011" s="1" t="str">
        <f t="shared" si="93"/>
        <v>Saturday</v>
      </c>
    </row>
    <row r="6012" spans="1:4" x14ac:dyDescent="0.2">
      <c r="A6012">
        <v>550170</v>
      </c>
      <c r="B6012">
        <v>33010200</v>
      </c>
      <c r="C6012" s="1">
        <v>43848.0625</v>
      </c>
      <c r="D6012" s="1" t="str">
        <f t="shared" si="93"/>
        <v>Saturday</v>
      </c>
    </row>
    <row r="6013" spans="1:4" x14ac:dyDescent="0.2">
      <c r="A6013">
        <v>550175</v>
      </c>
      <c r="B6013">
        <v>33010500</v>
      </c>
      <c r="C6013" s="1">
        <v>43848.065972222219</v>
      </c>
      <c r="D6013" s="1" t="str">
        <f t="shared" si="93"/>
        <v>Saturday</v>
      </c>
    </row>
    <row r="6014" spans="1:4" x14ac:dyDescent="0.2">
      <c r="A6014">
        <v>550180</v>
      </c>
      <c r="B6014">
        <v>33010800</v>
      </c>
      <c r="C6014" s="1">
        <v>43848.069444444445</v>
      </c>
      <c r="D6014" s="1" t="str">
        <f t="shared" si="93"/>
        <v>Saturday</v>
      </c>
    </row>
    <row r="6015" spans="1:4" x14ac:dyDescent="0.2">
      <c r="A6015">
        <v>550185</v>
      </c>
      <c r="B6015">
        <v>33011100</v>
      </c>
      <c r="C6015" s="1">
        <v>43848.072916666664</v>
      </c>
      <c r="D6015" s="1" t="str">
        <f t="shared" si="93"/>
        <v>Saturday</v>
      </c>
    </row>
    <row r="6016" spans="1:4" x14ac:dyDescent="0.2">
      <c r="A6016">
        <v>550190</v>
      </c>
      <c r="B6016">
        <v>33011400</v>
      </c>
      <c r="C6016" s="1">
        <v>43848.076388888891</v>
      </c>
      <c r="D6016" s="1" t="str">
        <f t="shared" si="93"/>
        <v>Saturday</v>
      </c>
    </row>
    <row r="6017" spans="1:4" x14ac:dyDescent="0.2">
      <c r="A6017">
        <v>550195</v>
      </c>
      <c r="B6017">
        <v>33011700</v>
      </c>
      <c r="C6017" s="1">
        <v>43848.079861111109</v>
      </c>
      <c r="D6017" s="1" t="str">
        <f t="shared" si="93"/>
        <v>Saturday</v>
      </c>
    </row>
    <row r="6018" spans="1:4" x14ac:dyDescent="0.2">
      <c r="A6018">
        <v>550200</v>
      </c>
      <c r="B6018">
        <v>33012000</v>
      </c>
      <c r="C6018" s="1">
        <v>43848.083333333336</v>
      </c>
      <c r="D6018" s="1" t="str">
        <f t="shared" si="93"/>
        <v>Saturday</v>
      </c>
    </row>
    <row r="6019" spans="1:4" x14ac:dyDescent="0.2">
      <c r="A6019">
        <v>550205</v>
      </c>
      <c r="B6019">
        <v>33012300</v>
      </c>
      <c r="C6019" s="1">
        <v>43848.086805555555</v>
      </c>
      <c r="D6019" s="1" t="str">
        <f t="shared" ref="D6019:D6082" si="94">TEXT(C6019,"dddd")</f>
        <v>Saturday</v>
      </c>
    </row>
    <row r="6020" spans="1:4" x14ac:dyDescent="0.2">
      <c r="A6020">
        <v>550210</v>
      </c>
      <c r="B6020">
        <v>33012600</v>
      </c>
      <c r="C6020" s="1">
        <v>43848.090277777781</v>
      </c>
      <c r="D6020" s="1" t="str">
        <f t="shared" si="94"/>
        <v>Saturday</v>
      </c>
    </row>
    <row r="6021" spans="1:4" x14ac:dyDescent="0.2">
      <c r="A6021">
        <v>550215</v>
      </c>
      <c r="B6021">
        <v>33012900</v>
      </c>
      <c r="C6021" s="1">
        <v>43848.09375</v>
      </c>
      <c r="D6021" s="1" t="str">
        <f t="shared" si="94"/>
        <v>Saturday</v>
      </c>
    </row>
    <row r="6022" spans="1:4" x14ac:dyDescent="0.2">
      <c r="A6022">
        <v>550220</v>
      </c>
      <c r="B6022">
        <v>33013200</v>
      </c>
      <c r="C6022" s="1">
        <v>43848.097222222219</v>
      </c>
      <c r="D6022" s="1" t="str">
        <f t="shared" si="94"/>
        <v>Saturday</v>
      </c>
    </row>
    <row r="6023" spans="1:4" x14ac:dyDescent="0.2">
      <c r="A6023">
        <v>550225</v>
      </c>
      <c r="B6023">
        <v>33013500</v>
      </c>
      <c r="C6023" s="1">
        <v>43848.100694444445</v>
      </c>
      <c r="D6023" s="1" t="str">
        <f t="shared" si="94"/>
        <v>Saturday</v>
      </c>
    </row>
    <row r="6024" spans="1:4" x14ac:dyDescent="0.2">
      <c r="A6024">
        <v>550230</v>
      </c>
      <c r="B6024">
        <v>33013800</v>
      </c>
      <c r="C6024" s="1">
        <v>43848.104166666664</v>
      </c>
      <c r="D6024" s="1" t="str">
        <f t="shared" si="94"/>
        <v>Saturday</v>
      </c>
    </row>
    <row r="6025" spans="1:4" x14ac:dyDescent="0.2">
      <c r="A6025">
        <v>550235</v>
      </c>
      <c r="B6025">
        <v>33014100</v>
      </c>
      <c r="C6025" s="1">
        <v>43848.107638888891</v>
      </c>
      <c r="D6025" s="1" t="str">
        <f t="shared" si="94"/>
        <v>Saturday</v>
      </c>
    </row>
    <row r="6026" spans="1:4" x14ac:dyDescent="0.2">
      <c r="A6026">
        <v>550240</v>
      </c>
      <c r="B6026">
        <v>33014400</v>
      </c>
      <c r="C6026" s="1">
        <v>43848.111111111109</v>
      </c>
      <c r="D6026" s="1" t="str">
        <f t="shared" si="94"/>
        <v>Saturday</v>
      </c>
    </row>
    <row r="6027" spans="1:4" x14ac:dyDescent="0.2">
      <c r="A6027">
        <v>550245</v>
      </c>
      <c r="B6027">
        <v>33014700</v>
      </c>
      <c r="C6027" s="1">
        <v>43848.114583333336</v>
      </c>
      <c r="D6027" s="1" t="str">
        <f t="shared" si="94"/>
        <v>Saturday</v>
      </c>
    </row>
    <row r="6028" spans="1:4" x14ac:dyDescent="0.2">
      <c r="A6028">
        <v>550250</v>
      </c>
      <c r="B6028">
        <v>33015000</v>
      </c>
      <c r="C6028" s="1">
        <v>43848.118055555555</v>
      </c>
      <c r="D6028" s="1" t="str">
        <f t="shared" si="94"/>
        <v>Saturday</v>
      </c>
    </row>
    <row r="6029" spans="1:4" x14ac:dyDescent="0.2">
      <c r="A6029">
        <v>550255</v>
      </c>
      <c r="B6029">
        <v>33015300</v>
      </c>
      <c r="C6029" s="1">
        <v>43848.121527777781</v>
      </c>
      <c r="D6029" s="1" t="str">
        <f t="shared" si="94"/>
        <v>Saturday</v>
      </c>
    </row>
    <row r="6030" spans="1:4" x14ac:dyDescent="0.2">
      <c r="A6030">
        <v>550260</v>
      </c>
      <c r="B6030">
        <v>33015600</v>
      </c>
      <c r="C6030" s="1">
        <v>43848.125</v>
      </c>
      <c r="D6030" s="1" t="str">
        <f t="shared" si="94"/>
        <v>Saturday</v>
      </c>
    </row>
    <row r="6031" spans="1:4" x14ac:dyDescent="0.2">
      <c r="A6031">
        <v>550265</v>
      </c>
      <c r="B6031">
        <v>33015900</v>
      </c>
      <c r="C6031" s="1">
        <v>43848.128472222219</v>
      </c>
      <c r="D6031" s="1" t="str">
        <f t="shared" si="94"/>
        <v>Saturday</v>
      </c>
    </row>
    <row r="6032" spans="1:4" x14ac:dyDescent="0.2">
      <c r="A6032">
        <v>550270</v>
      </c>
      <c r="B6032">
        <v>33016200</v>
      </c>
      <c r="C6032" s="1">
        <v>43848.131944444445</v>
      </c>
      <c r="D6032" s="1" t="str">
        <f t="shared" si="94"/>
        <v>Saturday</v>
      </c>
    </row>
    <row r="6033" spans="1:4" x14ac:dyDescent="0.2">
      <c r="A6033">
        <v>550275</v>
      </c>
      <c r="B6033">
        <v>33016500</v>
      </c>
      <c r="C6033" s="1">
        <v>43848.135416666664</v>
      </c>
      <c r="D6033" s="1" t="str">
        <f t="shared" si="94"/>
        <v>Saturday</v>
      </c>
    </row>
    <row r="6034" spans="1:4" x14ac:dyDescent="0.2">
      <c r="A6034">
        <v>550280</v>
      </c>
      <c r="B6034">
        <v>33016800</v>
      </c>
      <c r="C6034" s="1">
        <v>43848.138888888891</v>
      </c>
      <c r="D6034" s="1" t="str">
        <f t="shared" si="94"/>
        <v>Saturday</v>
      </c>
    </row>
    <row r="6035" spans="1:4" x14ac:dyDescent="0.2">
      <c r="A6035">
        <v>550285</v>
      </c>
      <c r="B6035">
        <v>33017100</v>
      </c>
      <c r="C6035" s="1">
        <v>43848.142361111109</v>
      </c>
      <c r="D6035" s="1" t="str">
        <f t="shared" si="94"/>
        <v>Saturday</v>
      </c>
    </row>
    <row r="6036" spans="1:4" x14ac:dyDescent="0.2">
      <c r="A6036">
        <v>550290</v>
      </c>
      <c r="B6036">
        <v>33017400</v>
      </c>
      <c r="C6036" s="1">
        <v>43848.145833333336</v>
      </c>
      <c r="D6036" s="1" t="str">
        <f t="shared" si="94"/>
        <v>Saturday</v>
      </c>
    </row>
    <row r="6037" spans="1:4" x14ac:dyDescent="0.2">
      <c r="A6037">
        <v>550295</v>
      </c>
      <c r="B6037">
        <v>33017700</v>
      </c>
      <c r="C6037" s="1">
        <v>43848.149305555555</v>
      </c>
      <c r="D6037" s="1" t="str">
        <f t="shared" si="94"/>
        <v>Saturday</v>
      </c>
    </row>
    <row r="6038" spans="1:4" x14ac:dyDescent="0.2">
      <c r="A6038">
        <v>550300</v>
      </c>
      <c r="B6038">
        <v>33018000</v>
      </c>
      <c r="C6038" s="1">
        <v>43848.152777777781</v>
      </c>
      <c r="D6038" s="1" t="str">
        <f t="shared" si="94"/>
        <v>Saturday</v>
      </c>
    </row>
    <row r="6039" spans="1:4" x14ac:dyDescent="0.2">
      <c r="A6039">
        <v>550305</v>
      </c>
      <c r="B6039">
        <v>33018300</v>
      </c>
      <c r="C6039" s="1">
        <v>43848.15625</v>
      </c>
      <c r="D6039" s="1" t="str">
        <f t="shared" si="94"/>
        <v>Saturday</v>
      </c>
    </row>
    <row r="6040" spans="1:4" x14ac:dyDescent="0.2">
      <c r="A6040">
        <v>550310</v>
      </c>
      <c r="B6040">
        <v>33018600</v>
      </c>
      <c r="C6040" s="1">
        <v>43848.159722222219</v>
      </c>
      <c r="D6040" s="1" t="str">
        <f t="shared" si="94"/>
        <v>Saturday</v>
      </c>
    </row>
    <row r="6041" spans="1:4" x14ac:dyDescent="0.2">
      <c r="A6041">
        <v>550315</v>
      </c>
      <c r="B6041">
        <v>33018900</v>
      </c>
      <c r="C6041" s="1">
        <v>43848.163194444445</v>
      </c>
      <c r="D6041" s="1" t="str">
        <f t="shared" si="94"/>
        <v>Saturday</v>
      </c>
    </row>
    <row r="6042" spans="1:4" x14ac:dyDescent="0.2">
      <c r="A6042">
        <v>550320</v>
      </c>
      <c r="B6042">
        <v>33019200</v>
      </c>
      <c r="C6042" s="1">
        <v>43848.166666666664</v>
      </c>
      <c r="D6042" s="1" t="str">
        <f t="shared" si="94"/>
        <v>Saturday</v>
      </c>
    </row>
    <row r="6043" spans="1:4" x14ac:dyDescent="0.2">
      <c r="A6043">
        <v>550325</v>
      </c>
      <c r="B6043">
        <v>33019500</v>
      </c>
      <c r="C6043" s="1">
        <v>43848.170138888891</v>
      </c>
      <c r="D6043" s="1" t="str">
        <f t="shared" si="94"/>
        <v>Saturday</v>
      </c>
    </row>
    <row r="6044" spans="1:4" x14ac:dyDescent="0.2">
      <c r="A6044">
        <v>550330</v>
      </c>
      <c r="B6044">
        <v>33019800</v>
      </c>
      <c r="C6044" s="1">
        <v>43848.173611111109</v>
      </c>
      <c r="D6044" s="1" t="str">
        <f t="shared" si="94"/>
        <v>Saturday</v>
      </c>
    </row>
    <row r="6045" spans="1:4" x14ac:dyDescent="0.2">
      <c r="A6045">
        <v>550335</v>
      </c>
      <c r="B6045">
        <v>33020100</v>
      </c>
      <c r="C6045" s="1">
        <v>43848.177083333336</v>
      </c>
      <c r="D6045" s="1" t="str">
        <f t="shared" si="94"/>
        <v>Saturday</v>
      </c>
    </row>
    <row r="6046" spans="1:4" x14ac:dyDescent="0.2">
      <c r="A6046">
        <v>550340</v>
      </c>
      <c r="B6046">
        <v>33020400</v>
      </c>
      <c r="C6046" s="1">
        <v>43848.180555555555</v>
      </c>
      <c r="D6046" s="1" t="str">
        <f t="shared" si="94"/>
        <v>Saturday</v>
      </c>
    </row>
    <row r="6047" spans="1:4" x14ac:dyDescent="0.2">
      <c r="A6047">
        <v>550345</v>
      </c>
      <c r="B6047">
        <v>33020700</v>
      </c>
      <c r="C6047" s="1">
        <v>43848.184027777781</v>
      </c>
      <c r="D6047" s="1" t="str">
        <f t="shared" si="94"/>
        <v>Saturday</v>
      </c>
    </row>
    <row r="6048" spans="1:4" x14ac:dyDescent="0.2">
      <c r="A6048">
        <v>550350</v>
      </c>
      <c r="B6048">
        <v>33021000</v>
      </c>
      <c r="C6048" s="1">
        <v>43848.1875</v>
      </c>
      <c r="D6048" s="1" t="str">
        <f t="shared" si="94"/>
        <v>Saturday</v>
      </c>
    </row>
    <row r="6049" spans="1:4" x14ac:dyDescent="0.2">
      <c r="A6049">
        <v>550355</v>
      </c>
      <c r="B6049">
        <v>33021300</v>
      </c>
      <c r="C6049" s="1">
        <v>43848.190972222219</v>
      </c>
      <c r="D6049" s="1" t="str">
        <f t="shared" si="94"/>
        <v>Saturday</v>
      </c>
    </row>
    <row r="6050" spans="1:4" x14ac:dyDescent="0.2">
      <c r="A6050">
        <v>550360</v>
      </c>
      <c r="B6050">
        <v>33021600</v>
      </c>
      <c r="C6050" s="1">
        <v>43848.194444444445</v>
      </c>
      <c r="D6050" s="1" t="str">
        <f t="shared" si="94"/>
        <v>Saturday</v>
      </c>
    </row>
    <row r="6051" spans="1:4" x14ac:dyDescent="0.2">
      <c r="A6051">
        <v>550365</v>
      </c>
      <c r="B6051">
        <v>33021900</v>
      </c>
      <c r="C6051" s="1">
        <v>43848.197916666664</v>
      </c>
      <c r="D6051" s="1" t="str">
        <f t="shared" si="94"/>
        <v>Saturday</v>
      </c>
    </row>
    <row r="6052" spans="1:4" x14ac:dyDescent="0.2">
      <c r="A6052">
        <v>550370</v>
      </c>
      <c r="B6052">
        <v>33022200</v>
      </c>
      <c r="C6052" s="1">
        <v>43848.201388888891</v>
      </c>
      <c r="D6052" s="1" t="str">
        <f t="shared" si="94"/>
        <v>Saturday</v>
      </c>
    </row>
    <row r="6053" spans="1:4" x14ac:dyDescent="0.2">
      <c r="A6053">
        <v>550375</v>
      </c>
      <c r="B6053">
        <v>33022500</v>
      </c>
      <c r="C6053" s="1">
        <v>43848.204861111109</v>
      </c>
      <c r="D6053" s="1" t="str">
        <f t="shared" si="94"/>
        <v>Saturday</v>
      </c>
    </row>
    <row r="6054" spans="1:4" x14ac:dyDescent="0.2">
      <c r="A6054">
        <v>550380</v>
      </c>
      <c r="B6054">
        <v>33022800</v>
      </c>
      <c r="C6054" s="1">
        <v>43848.208333333336</v>
      </c>
      <c r="D6054" s="1" t="str">
        <f t="shared" si="94"/>
        <v>Saturday</v>
      </c>
    </row>
    <row r="6055" spans="1:4" x14ac:dyDescent="0.2">
      <c r="A6055">
        <v>550385</v>
      </c>
      <c r="B6055">
        <v>33023100</v>
      </c>
      <c r="C6055" s="1">
        <v>43848.211805555555</v>
      </c>
      <c r="D6055" s="1" t="str">
        <f t="shared" si="94"/>
        <v>Saturday</v>
      </c>
    </row>
    <row r="6056" spans="1:4" x14ac:dyDescent="0.2">
      <c r="A6056">
        <v>550390</v>
      </c>
      <c r="B6056">
        <v>33023400</v>
      </c>
      <c r="C6056" s="1">
        <v>43848.215277777781</v>
      </c>
      <c r="D6056" s="1" t="str">
        <f t="shared" si="94"/>
        <v>Saturday</v>
      </c>
    </row>
    <row r="6057" spans="1:4" x14ac:dyDescent="0.2">
      <c r="A6057">
        <v>550395</v>
      </c>
      <c r="B6057">
        <v>33023700</v>
      </c>
      <c r="C6057" s="1">
        <v>43848.21875</v>
      </c>
      <c r="D6057" s="1" t="str">
        <f t="shared" si="94"/>
        <v>Saturday</v>
      </c>
    </row>
    <row r="6058" spans="1:4" x14ac:dyDescent="0.2">
      <c r="A6058">
        <v>550400</v>
      </c>
      <c r="B6058">
        <v>33024000</v>
      </c>
      <c r="C6058" s="1">
        <v>43848.222222222219</v>
      </c>
      <c r="D6058" s="1" t="str">
        <f t="shared" si="94"/>
        <v>Saturday</v>
      </c>
    </row>
    <row r="6059" spans="1:4" x14ac:dyDescent="0.2">
      <c r="A6059">
        <v>550405</v>
      </c>
      <c r="B6059">
        <v>33024300</v>
      </c>
      <c r="C6059" s="1">
        <v>43848.225694444445</v>
      </c>
      <c r="D6059" s="1" t="str">
        <f t="shared" si="94"/>
        <v>Saturday</v>
      </c>
    </row>
    <row r="6060" spans="1:4" x14ac:dyDescent="0.2">
      <c r="A6060">
        <v>550410</v>
      </c>
      <c r="B6060">
        <v>33024600</v>
      </c>
      <c r="C6060" s="1">
        <v>43848.229166666664</v>
      </c>
      <c r="D6060" s="1" t="str">
        <f t="shared" si="94"/>
        <v>Saturday</v>
      </c>
    </row>
    <row r="6061" spans="1:4" x14ac:dyDescent="0.2">
      <c r="A6061">
        <v>550415</v>
      </c>
      <c r="B6061">
        <v>33024900</v>
      </c>
      <c r="C6061" s="1">
        <v>43848.232638888891</v>
      </c>
      <c r="D6061" s="1" t="str">
        <f t="shared" si="94"/>
        <v>Saturday</v>
      </c>
    </row>
    <row r="6062" spans="1:4" x14ac:dyDescent="0.2">
      <c r="A6062">
        <v>550420</v>
      </c>
      <c r="B6062">
        <v>33025200</v>
      </c>
      <c r="C6062" s="1">
        <v>43848.236111111109</v>
      </c>
      <c r="D6062" s="1" t="str">
        <f t="shared" si="94"/>
        <v>Saturday</v>
      </c>
    </row>
    <row r="6063" spans="1:4" x14ac:dyDescent="0.2">
      <c r="A6063">
        <v>550425</v>
      </c>
      <c r="B6063">
        <v>33025500</v>
      </c>
      <c r="C6063" s="1">
        <v>43848.239583333336</v>
      </c>
      <c r="D6063" s="1" t="str">
        <f t="shared" si="94"/>
        <v>Saturday</v>
      </c>
    </row>
    <row r="6064" spans="1:4" x14ac:dyDescent="0.2">
      <c r="A6064">
        <v>550430</v>
      </c>
      <c r="B6064">
        <v>33025800</v>
      </c>
      <c r="C6064" s="1">
        <v>43848.243055555555</v>
      </c>
      <c r="D6064" s="1" t="str">
        <f t="shared" si="94"/>
        <v>Saturday</v>
      </c>
    </row>
    <row r="6065" spans="1:4" x14ac:dyDescent="0.2">
      <c r="A6065">
        <v>550435</v>
      </c>
      <c r="B6065">
        <v>33026100</v>
      </c>
      <c r="C6065" s="1">
        <v>43848.246527777781</v>
      </c>
      <c r="D6065" s="1" t="str">
        <f t="shared" si="94"/>
        <v>Saturday</v>
      </c>
    </row>
    <row r="6066" spans="1:4" x14ac:dyDescent="0.2">
      <c r="A6066">
        <v>550440</v>
      </c>
      <c r="B6066">
        <v>33026400</v>
      </c>
      <c r="C6066" s="1">
        <v>43848.25</v>
      </c>
      <c r="D6066" s="1" t="str">
        <f t="shared" si="94"/>
        <v>Saturday</v>
      </c>
    </row>
    <row r="6067" spans="1:4" x14ac:dyDescent="0.2">
      <c r="A6067">
        <v>550445</v>
      </c>
      <c r="B6067">
        <v>33026700</v>
      </c>
      <c r="C6067" s="1">
        <v>43848.253472222219</v>
      </c>
      <c r="D6067" s="1" t="str">
        <f t="shared" si="94"/>
        <v>Saturday</v>
      </c>
    </row>
    <row r="6068" spans="1:4" x14ac:dyDescent="0.2">
      <c r="A6068">
        <v>550450</v>
      </c>
      <c r="B6068">
        <v>33027000</v>
      </c>
      <c r="C6068" s="1">
        <v>43848.256944444445</v>
      </c>
      <c r="D6068" s="1" t="str">
        <f t="shared" si="94"/>
        <v>Saturday</v>
      </c>
    </row>
    <row r="6069" spans="1:4" x14ac:dyDescent="0.2">
      <c r="A6069">
        <v>550455</v>
      </c>
      <c r="B6069">
        <v>33027300</v>
      </c>
      <c r="C6069" s="1">
        <v>43848.260416666664</v>
      </c>
      <c r="D6069" s="1" t="str">
        <f t="shared" si="94"/>
        <v>Saturday</v>
      </c>
    </row>
    <row r="6070" spans="1:4" x14ac:dyDescent="0.2">
      <c r="A6070">
        <v>550460</v>
      </c>
      <c r="B6070">
        <v>33027600</v>
      </c>
      <c r="C6070" s="1">
        <v>43848.263888888891</v>
      </c>
      <c r="D6070" s="1" t="str">
        <f t="shared" si="94"/>
        <v>Saturday</v>
      </c>
    </row>
    <row r="6071" spans="1:4" x14ac:dyDescent="0.2">
      <c r="A6071">
        <v>550465</v>
      </c>
      <c r="B6071">
        <v>33027900</v>
      </c>
      <c r="C6071" s="1">
        <v>43848.267361111109</v>
      </c>
      <c r="D6071" s="1" t="str">
        <f t="shared" si="94"/>
        <v>Saturday</v>
      </c>
    </row>
    <row r="6072" spans="1:4" x14ac:dyDescent="0.2">
      <c r="A6072">
        <v>550470</v>
      </c>
      <c r="B6072">
        <v>33028200</v>
      </c>
      <c r="C6072" s="1">
        <v>43848.270833333336</v>
      </c>
      <c r="D6072" s="1" t="str">
        <f t="shared" si="94"/>
        <v>Saturday</v>
      </c>
    </row>
    <row r="6073" spans="1:4" x14ac:dyDescent="0.2">
      <c r="A6073">
        <v>550475</v>
      </c>
      <c r="B6073">
        <v>33028500</v>
      </c>
      <c r="C6073" s="1">
        <v>43848.274305555555</v>
      </c>
      <c r="D6073" s="1" t="str">
        <f t="shared" si="94"/>
        <v>Saturday</v>
      </c>
    </row>
    <row r="6074" spans="1:4" x14ac:dyDescent="0.2">
      <c r="A6074">
        <v>550480</v>
      </c>
      <c r="B6074">
        <v>33028800</v>
      </c>
      <c r="C6074" s="1">
        <v>43848.277777777781</v>
      </c>
      <c r="D6074" s="1" t="str">
        <f t="shared" si="94"/>
        <v>Saturday</v>
      </c>
    </row>
    <row r="6075" spans="1:4" x14ac:dyDescent="0.2">
      <c r="A6075">
        <v>550485</v>
      </c>
      <c r="B6075">
        <v>33029100</v>
      </c>
      <c r="C6075" s="1">
        <v>43848.28125</v>
      </c>
      <c r="D6075" s="1" t="str">
        <f t="shared" si="94"/>
        <v>Saturday</v>
      </c>
    </row>
    <row r="6076" spans="1:4" x14ac:dyDescent="0.2">
      <c r="A6076">
        <v>550490</v>
      </c>
      <c r="B6076">
        <v>33029400</v>
      </c>
      <c r="C6076" s="1">
        <v>43848.284722222219</v>
      </c>
      <c r="D6076" s="1" t="str">
        <f t="shared" si="94"/>
        <v>Saturday</v>
      </c>
    </row>
    <row r="6077" spans="1:4" x14ac:dyDescent="0.2">
      <c r="A6077">
        <v>550495</v>
      </c>
      <c r="B6077">
        <v>33029700</v>
      </c>
      <c r="C6077" s="1">
        <v>43848.288194444445</v>
      </c>
      <c r="D6077" s="1" t="str">
        <f t="shared" si="94"/>
        <v>Saturday</v>
      </c>
    </row>
    <row r="6078" spans="1:4" x14ac:dyDescent="0.2">
      <c r="A6078">
        <v>550500</v>
      </c>
      <c r="B6078">
        <v>33030000</v>
      </c>
      <c r="C6078" s="1">
        <v>43848.291666666664</v>
      </c>
      <c r="D6078" s="1" t="str">
        <f t="shared" si="94"/>
        <v>Saturday</v>
      </c>
    </row>
    <row r="6079" spans="1:4" x14ac:dyDescent="0.2">
      <c r="A6079">
        <v>550505</v>
      </c>
      <c r="B6079">
        <v>33030300</v>
      </c>
      <c r="C6079" s="1">
        <v>43848.295138888891</v>
      </c>
      <c r="D6079" s="1" t="str">
        <f t="shared" si="94"/>
        <v>Saturday</v>
      </c>
    </row>
    <row r="6080" spans="1:4" x14ac:dyDescent="0.2">
      <c r="A6080">
        <v>550510</v>
      </c>
      <c r="B6080">
        <v>33030600</v>
      </c>
      <c r="C6080" s="1">
        <v>43848.298611111109</v>
      </c>
      <c r="D6080" s="1" t="str">
        <f t="shared" si="94"/>
        <v>Saturday</v>
      </c>
    </row>
    <row r="6081" spans="1:4" x14ac:dyDescent="0.2">
      <c r="A6081">
        <v>550515</v>
      </c>
      <c r="B6081">
        <v>33030900</v>
      </c>
      <c r="C6081" s="1">
        <v>43848.302083333336</v>
      </c>
      <c r="D6081" s="1" t="str">
        <f t="shared" si="94"/>
        <v>Saturday</v>
      </c>
    </row>
    <row r="6082" spans="1:4" x14ac:dyDescent="0.2">
      <c r="A6082">
        <v>550520</v>
      </c>
      <c r="B6082">
        <v>33031200</v>
      </c>
      <c r="C6082" s="1">
        <v>43848.305555555555</v>
      </c>
      <c r="D6082" s="1" t="str">
        <f t="shared" si="94"/>
        <v>Saturday</v>
      </c>
    </row>
    <row r="6083" spans="1:4" x14ac:dyDescent="0.2">
      <c r="A6083">
        <v>550525</v>
      </c>
      <c r="B6083">
        <v>33031500</v>
      </c>
      <c r="C6083" s="1">
        <v>43848.309027777781</v>
      </c>
      <c r="D6083" s="1" t="str">
        <f t="shared" ref="D6083:D6146" si="95">TEXT(C6083,"dddd")</f>
        <v>Saturday</v>
      </c>
    </row>
    <row r="6084" spans="1:4" x14ac:dyDescent="0.2">
      <c r="A6084">
        <v>550530</v>
      </c>
      <c r="B6084">
        <v>33031800</v>
      </c>
      <c r="C6084" s="1">
        <v>43848.3125</v>
      </c>
      <c r="D6084" s="1" t="str">
        <f t="shared" si="95"/>
        <v>Saturday</v>
      </c>
    </row>
    <row r="6085" spans="1:4" x14ac:dyDescent="0.2">
      <c r="A6085">
        <v>550535</v>
      </c>
      <c r="B6085">
        <v>33032100</v>
      </c>
      <c r="C6085" s="1">
        <v>43848.315972222219</v>
      </c>
      <c r="D6085" s="1" t="str">
        <f t="shared" si="95"/>
        <v>Saturday</v>
      </c>
    </row>
    <row r="6086" spans="1:4" x14ac:dyDescent="0.2">
      <c r="A6086">
        <v>550540</v>
      </c>
      <c r="B6086">
        <v>33032400</v>
      </c>
      <c r="C6086" s="1">
        <v>43848.319444444445</v>
      </c>
      <c r="D6086" s="1" t="str">
        <f t="shared" si="95"/>
        <v>Saturday</v>
      </c>
    </row>
    <row r="6087" spans="1:4" x14ac:dyDescent="0.2">
      <c r="A6087">
        <v>550545</v>
      </c>
      <c r="B6087">
        <v>33032700</v>
      </c>
      <c r="C6087" s="1">
        <v>43848.322916666664</v>
      </c>
      <c r="D6087" s="1" t="str">
        <f t="shared" si="95"/>
        <v>Saturday</v>
      </c>
    </row>
    <row r="6088" spans="1:4" x14ac:dyDescent="0.2">
      <c r="A6088">
        <v>550550</v>
      </c>
      <c r="B6088">
        <v>33033000</v>
      </c>
      <c r="C6088" s="1">
        <v>43848.326388888891</v>
      </c>
      <c r="D6088" s="1" t="str">
        <f t="shared" si="95"/>
        <v>Saturday</v>
      </c>
    </row>
    <row r="6089" spans="1:4" x14ac:dyDescent="0.2">
      <c r="A6089">
        <v>550555</v>
      </c>
      <c r="B6089">
        <v>33033300</v>
      </c>
      <c r="C6089" s="1">
        <v>43848.329861111109</v>
      </c>
      <c r="D6089" s="1" t="str">
        <f t="shared" si="95"/>
        <v>Saturday</v>
      </c>
    </row>
    <row r="6090" spans="1:4" x14ac:dyDescent="0.2">
      <c r="A6090">
        <v>550560</v>
      </c>
      <c r="B6090">
        <v>33033600</v>
      </c>
      <c r="C6090" s="1">
        <v>43848.333333333336</v>
      </c>
      <c r="D6090" s="1" t="str">
        <f t="shared" si="95"/>
        <v>Saturday</v>
      </c>
    </row>
    <row r="6091" spans="1:4" x14ac:dyDescent="0.2">
      <c r="A6091">
        <v>550565</v>
      </c>
      <c r="B6091">
        <v>33033900</v>
      </c>
      <c r="C6091" s="1">
        <v>43848.336805555555</v>
      </c>
      <c r="D6091" s="1" t="str">
        <f t="shared" si="95"/>
        <v>Saturday</v>
      </c>
    </row>
    <row r="6092" spans="1:4" x14ac:dyDescent="0.2">
      <c r="A6092">
        <v>550570</v>
      </c>
      <c r="B6092">
        <v>33034200</v>
      </c>
      <c r="C6092" s="1">
        <v>43848.340277777781</v>
      </c>
      <c r="D6092" s="1" t="str">
        <f t="shared" si="95"/>
        <v>Saturday</v>
      </c>
    </row>
    <row r="6093" spans="1:4" x14ac:dyDescent="0.2">
      <c r="A6093">
        <v>550575</v>
      </c>
      <c r="B6093">
        <v>33034500</v>
      </c>
      <c r="C6093" s="1">
        <v>43848.34375</v>
      </c>
      <c r="D6093" s="1" t="str">
        <f t="shared" si="95"/>
        <v>Saturday</v>
      </c>
    </row>
    <row r="6094" spans="1:4" x14ac:dyDescent="0.2">
      <c r="A6094">
        <v>550580</v>
      </c>
      <c r="B6094">
        <v>33034800</v>
      </c>
      <c r="C6094" s="1">
        <v>43848.347222222219</v>
      </c>
      <c r="D6094" s="1" t="str">
        <f t="shared" si="95"/>
        <v>Saturday</v>
      </c>
    </row>
    <row r="6095" spans="1:4" x14ac:dyDescent="0.2">
      <c r="A6095">
        <v>550585</v>
      </c>
      <c r="B6095">
        <v>33035100</v>
      </c>
      <c r="C6095" s="1">
        <v>43848.350694444445</v>
      </c>
      <c r="D6095" s="1" t="str">
        <f t="shared" si="95"/>
        <v>Saturday</v>
      </c>
    </row>
    <row r="6096" spans="1:4" x14ac:dyDescent="0.2">
      <c r="A6096">
        <v>550590</v>
      </c>
      <c r="B6096">
        <v>33035400</v>
      </c>
      <c r="C6096" s="1">
        <v>43848.354166666664</v>
      </c>
      <c r="D6096" s="1" t="str">
        <f t="shared" si="95"/>
        <v>Saturday</v>
      </c>
    </row>
    <row r="6097" spans="1:4" x14ac:dyDescent="0.2">
      <c r="A6097">
        <v>550595</v>
      </c>
      <c r="B6097">
        <v>33035700</v>
      </c>
      <c r="C6097" s="1">
        <v>43848.357638888891</v>
      </c>
      <c r="D6097" s="1" t="str">
        <f t="shared" si="95"/>
        <v>Saturday</v>
      </c>
    </row>
    <row r="6098" spans="1:4" x14ac:dyDescent="0.2">
      <c r="A6098">
        <v>550600</v>
      </c>
      <c r="B6098">
        <v>33036000</v>
      </c>
      <c r="C6098" s="1">
        <v>43848.361111111109</v>
      </c>
      <c r="D6098" s="1" t="str">
        <f t="shared" si="95"/>
        <v>Saturday</v>
      </c>
    </row>
    <row r="6099" spans="1:4" x14ac:dyDescent="0.2">
      <c r="A6099">
        <v>550605</v>
      </c>
      <c r="B6099">
        <v>33036300</v>
      </c>
      <c r="C6099" s="1">
        <v>43848.364583333336</v>
      </c>
      <c r="D6099" s="1" t="str">
        <f t="shared" si="95"/>
        <v>Saturday</v>
      </c>
    </row>
    <row r="6100" spans="1:4" x14ac:dyDescent="0.2">
      <c r="A6100">
        <v>550610</v>
      </c>
      <c r="B6100">
        <v>33036600</v>
      </c>
      <c r="C6100" s="1">
        <v>43848.368055555555</v>
      </c>
      <c r="D6100" s="1" t="str">
        <f t="shared" si="95"/>
        <v>Saturday</v>
      </c>
    </row>
    <row r="6101" spans="1:4" x14ac:dyDescent="0.2">
      <c r="A6101">
        <v>550615</v>
      </c>
      <c r="B6101">
        <v>33036900</v>
      </c>
      <c r="C6101" s="1">
        <v>43848.371527777781</v>
      </c>
      <c r="D6101" s="1" t="str">
        <f t="shared" si="95"/>
        <v>Saturday</v>
      </c>
    </row>
    <row r="6102" spans="1:4" x14ac:dyDescent="0.2">
      <c r="A6102">
        <v>550620</v>
      </c>
      <c r="B6102">
        <v>33037200</v>
      </c>
      <c r="C6102" s="1">
        <v>43848.375</v>
      </c>
      <c r="D6102" s="1" t="str">
        <f t="shared" si="95"/>
        <v>Saturday</v>
      </c>
    </row>
    <row r="6103" spans="1:4" x14ac:dyDescent="0.2">
      <c r="A6103">
        <v>550625</v>
      </c>
      <c r="B6103">
        <v>33037500</v>
      </c>
      <c r="C6103" s="1">
        <v>43848.378472222219</v>
      </c>
      <c r="D6103" s="1" t="str">
        <f t="shared" si="95"/>
        <v>Saturday</v>
      </c>
    </row>
    <row r="6104" spans="1:4" x14ac:dyDescent="0.2">
      <c r="A6104">
        <v>550630</v>
      </c>
      <c r="B6104">
        <v>33037800</v>
      </c>
      <c r="C6104" s="1">
        <v>43848.381944444445</v>
      </c>
      <c r="D6104" s="1" t="str">
        <f t="shared" si="95"/>
        <v>Saturday</v>
      </c>
    </row>
    <row r="6105" spans="1:4" x14ac:dyDescent="0.2">
      <c r="A6105">
        <v>550635</v>
      </c>
      <c r="B6105">
        <v>33038100</v>
      </c>
      <c r="C6105" s="1">
        <v>43848.385416666664</v>
      </c>
      <c r="D6105" s="1" t="str">
        <f t="shared" si="95"/>
        <v>Saturday</v>
      </c>
    </row>
    <row r="6106" spans="1:4" x14ac:dyDescent="0.2">
      <c r="A6106">
        <v>550640</v>
      </c>
      <c r="B6106">
        <v>33038400</v>
      </c>
      <c r="C6106" s="1">
        <v>43848.388888888891</v>
      </c>
      <c r="D6106" s="1" t="str">
        <f t="shared" si="95"/>
        <v>Saturday</v>
      </c>
    </row>
    <row r="6107" spans="1:4" x14ac:dyDescent="0.2">
      <c r="A6107">
        <v>550645</v>
      </c>
      <c r="B6107">
        <v>33038700</v>
      </c>
      <c r="C6107" s="1">
        <v>43848.392361111109</v>
      </c>
      <c r="D6107" s="1" t="str">
        <f t="shared" si="95"/>
        <v>Saturday</v>
      </c>
    </row>
    <row r="6108" spans="1:4" x14ac:dyDescent="0.2">
      <c r="A6108">
        <v>550650</v>
      </c>
      <c r="B6108">
        <v>33039000</v>
      </c>
      <c r="C6108" s="1">
        <v>43848.395833333336</v>
      </c>
      <c r="D6108" s="1" t="str">
        <f t="shared" si="95"/>
        <v>Saturday</v>
      </c>
    </row>
    <row r="6109" spans="1:4" x14ac:dyDescent="0.2">
      <c r="A6109">
        <v>550655</v>
      </c>
      <c r="B6109">
        <v>33039300</v>
      </c>
      <c r="C6109" s="1">
        <v>43848.399305555555</v>
      </c>
      <c r="D6109" s="1" t="str">
        <f t="shared" si="95"/>
        <v>Saturday</v>
      </c>
    </row>
    <row r="6110" spans="1:4" x14ac:dyDescent="0.2">
      <c r="A6110">
        <v>550660</v>
      </c>
      <c r="B6110">
        <v>33039600</v>
      </c>
      <c r="C6110" s="1">
        <v>43848.402777777781</v>
      </c>
      <c r="D6110" s="1" t="str">
        <f t="shared" si="95"/>
        <v>Saturday</v>
      </c>
    </row>
    <row r="6111" spans="1:4" x14ac:dyDescent="0.2">
      <c r="A6111">
        <v>550665</v>
      </c>
      <c r="B6111">
        <v>33039900</v>
      </c>
      <c r="C6111" s="1">
        <v>43848.40625</v>
      </c>
      <c r="D6111" s="1" t="str">
        <f t="shared" si="95"/>
        <v>Saturday</v>
      </c>
    </row>
    <row r="6112" spans="1:4" x14ac:dyDescent="0.2">
      <c r="A6112">
        <v>550670</v>
      </c>
      <c r="B6112">
        <v>33040200</v>
      </c>
      <c r="C6112" s="1">
        <v>43848.409722222219</v>
      </c>
      <c r="D6112" s="1" t="str">
        <f t="shared" si="95"/>
        <v>Saturday</v>
      </c>
    </row>
    <row r="6113" spans="1:4" x14ac:dyDescent="0.2">
      <c r="A6113">
        <v>550675</v>
      </c>
      <c r="B6113">
        <v>33040500</v>
      </c>
      <c r="C6113" s="1">
        <v>43848.413194444445</v>
      </c>
      <c r="D6113" s="1" t="str">
        <f t="shared" si="95"/>
        <v>Saturday</v>
      </c>
    </row>
    <row r="6114" spans="1:4" x14ac:dyDescent="0.2">
      <c r="A6114">
        <v>550680</v>
      </c>
      <c r="B6114">
        <v>33040800</v>
      </c>
      <c r="C6114" s="1">
        <v>43848.416666666664</v>
      </c>
      <c r="D6114" s="1" t="str">
        <f t="shared" si="95"/>
        <v>Saturday</v>
      </c>
    </row>
    <row r="6115" spans="1:4" x14ac:dyDescent="0.2">
      <c r="A6115">
        <v>550685</v>
      </c>
      <c r="B6115">
        <v>33041100</v>
      </c>
      <c r="C6115" s="1">
        <v>43848.420138888891</v>
      </c>
      <c r="D6115" s="1" t="str">
        <f t="shared" si="95"/>
        <v>Saturday</v>
      </c>
    </row>
    <row r="6116" spans="1:4" x14ac:dyDescent="0.2">
      <c r="A6116">
        <v>550690</v>
      </c>
      <c r="B6116">
        <v>33041400</v>
      </c>
      <c r="C6116" s="1">
        <v>43848.423611111109</v>
      </c>
      <c r="D6116" s="1" t="str">
        <f t="shared" si="95"/>
        <v>Saturday</v>
      </c>
    </row>
    <row r="6117" spans="1:4" x14ac:dyDescent="0.2">
      <c r="A6117">
        <v>550695</v>
      </c>
      <c r="B6117">
        <v>33041700</v>
      </c>
      <c r="C6117" s="1">
        <v>43848.427083333336</v>
      </c>
      <c r="D6117" s="1" t="str">
        <f t="shared" si="95"/>
        <v>Saturday</v>
      </c>
    </row>
    <row r="6118" spans="1:4" x14ac:dyDescent="0.2">
      <c r="A6118">
        <v>550700</v>
      </c>
      <c r="B6118">
        <v>33042000</v>
      </c>
      <c r="C6118" s="1">
        <v>43848.430555555555</v>
      </c>
      <c r="D6118" s="1" t="str">
        <f t="shared" si="95"/>
        <v>Saturday</v>
      </c>
    </row>
    <row r="6119" spans="1:4" x14ac:dyDescent="0.2">
      <c r="A6119">
        <v>550705</v>
      </c>
      <c r="B6119">
        <v>33042300</v>
      </c>
      <c r="C6119" s="1">
        <v>43848.434027777781</v>
      </c>
      <c r="D6119" s="1" t="str">
        <f t="shared" si="95"/>
        <v>Saturday</v>
      </c>
    </row>
    <row r="6120" spans="1:4" x14ac:dyDescent="0.2">
      <c r="A6120">
        <v>550710</v>
      </c>
      <c r="B6120">
        <v>33042600</v>
      </c>
      <c r="C6120" s="1">
        <v>43848.4375</v>
      </c>
      <c r="D6120" s="1" t="str">
        <f t="shared" si="95"/>
        <v>Saturday</v>
      </c>
    </row>
    <row r="6121" spans="1:4" x14ac:dyDescent="0.2">
      <c r="A6121">
        <v>550715</v>
      </c>
      <c r="B6121">
        <v>33042900</v>
      </c>
      <c r="C6121" s="1">
        <v>43848.440972222219</v>
      </c>
      <c r="D6121" s="1" t="str">
        <f t="shared" si="95"/>
        <v>Saturday</v>
      </c>
    </row>
    <row r="6122" spans="1:4" x14ac:dyDescent="0.2">
      <c r="A6122">
        <v>550720</v>
      </c>
      <c r="B6122">
        <v>33043200</v>
      </c>
      <c r="C6122" s="1">
        <v>43848.444444444445</v>
      </c>
      <c r="D6122" s="1" t="str">
        <f t="shared" si="95"/>
        <v>Saturday</v>
      </c>
    </row>
    <row r="6123" spans="1:4" x14ac:dyDescent="0.2">
      <c r="A6123">
        <v>550725</v>
      </c>
      <c r="B6123">
        <v>33043500</v>
      </c>
      <c r="C6123" s="1">
        <v>43848.447916666664</v>
      </c>
      <c r="D6123" s="1" t="str">
        <f t="shared" si="95"/>
        <v>Saturday</v>
      </c>
    </row>
    <row r="6124" spans="1:4" x14ac:dyDescent="0.2">
      <c r="A6124">
        <v>550730</v>
      </c>
      <c r="B6124">
        <v>33043800</v>
      </c>
      <c r="C6124" s="1">
        <v>43848.451388888891</v>
      </c>
      <c r="D6124" s="1" t="str">
        <f t="shared" si="95"/>
        <v>Saturday</v>
      </c>
    </row>
    <row r="6125" spans="1:4" x14ac:dyDescent="0.2">
      <c r="A6125">
        <v>550735</v>
      </c>
      <c r="B6125">
        <v>33044100</v>
      </c>
      <c r="C6125" s="1">
        <v>43848.454861111109</v>
      </c>
      <c r="D6125" s="1" t="str">
        <f t="shared" si="95"/>
        <v>Saturday</v>
      </c>
    </row>
    <row r="6126" spans="1:4" x14ac:dyDescent="0.2">
      <c r="A6126">
        <v>550740</v>
      </c>
      <c r="B6126">
        <v>33044400</v>
      </c>
      <c r="C6126" s="1">
        <v>43848.458333333336</v>
      </c>
      <c r="D6126" s="1" t="str">
        <f t="shared" si="95"/>
        <v>Saturday</v>
      </c>
    </row>
    <row r="6127" spans="1:4" x14ac:dyDescent="0.2">
      <c r="A6127">
        <v>550745</v>
      </c>
      <c r="B6127">
        <v>33044700</v>
      </c>
      <c r="C6127" s="1">
        <v>43848.461805555555</v>
      </c>
      <c r="D6127" s="1" t="str">
        <f t="shared" si="95"/>
        <v>Saturday</v>
      </c>
    </row>
    <row r="6128" spans="1:4" x14ac:dyDescent="0.2">
      <c r="A6128">
        <v>550750</v>
      </c>
      <c r="B6128">
        <v>33045000</v>
      </c>
      <c r="C6128" s="1">
        <v>43848.465277777781</v>
      </c>
      <c r="D6128" s="1" t="str">
        <f t="shared" si="95"/>
        <v>Saturday</v>
      </c>
    </row>
    <row r="6129" spans="1:4" x14ac:dyDescent="0.2">
      <c r="A6129">
        <v>550755</v>
      </c>
      <c r="B6129">
        <v>33045300</v>
      </c>
      <c r="C6129" s="1">
        <v>43848.46875</v>
      </c>
      <c r="D6129" s="1" t="str">
        <f t="shared" si="95"/>
        <v>Saturday</v>
      </c>
    </row>
    <row r="6130" spans="1:4" x14ac:dyDescent="0.2">
      <c r="A6130">
        <v>550760</v>
      </c>
      <c r="B6130">
        <v>33045600</v>
      </c>
      <c r="C6130" s="1">
        <v>43848.472222222219</v>
      </c>
      <c r="D6130" s="1" t="str">
        <f t="shared" si="95"/>
        <v>Saturday</v>
      </c>
    </row>
    <row r="6131" spans="1:4" x14ac:dyDescent="0.2">
      <c r="A6131">
        <v>550765</v>
      </c>
      <c r="B6131">
        <v>33045900</v>
      </c>
      <c r="C6131" s="1">
        <v>43848.475694444445</v>
      </c>
      <c r="D6131" s="1" t="str">
        <f t="shared" si="95"/>
        <v>Saturday</v>
      </c>
    </row>
    <row r="6132" spans="1:4" x14ac:dyDescent="0.2">
      <c r="A6132">
        <v>550770</v>
      </c>
      <c r="B6132">
        <v>33046200</v>
      </c>
      <c r="C6132" s="1">
        <v>43848.479166666664</v>
      </c>
      <c r="D6132" s="1" t="str">
        <f t="shared" si="95"/>
        <v>Saturday</v>
      </c>
    </row>
    <row r="6133" spans="1:4" x14ac:dyDescent="0.2">
      <c r="A6133">
        <v>550775</v>
      </c>
      <c r="B6133">
        <v>33046500</v>
      </c>
      <c r="C6133" s="1">
        <v>43848.482638888891</v>
      </c>
      <c r="D6133" s="1" t="str">
        <f t="shared" si="95"/>
        <v>Saturday</v>
      </c>
    </row>
    <row r="6134" spans="1:4" x14ac:dyDescent="0.2">
      <c r="A6134">
        <v>550780</v>
      </c>
      <c r="B6134">
        <v>33046800</v>
      </c>
      <c r="C6134" s="1">
        <v>43848.486111111109</v>
      </c>
      <c r="D6134" s="1" t="str">
        <f t="shared" si="95"/>
        <v>Saturday</v>
      </c>
    </row>
    <row r="6135" spans="1:4" x14ac:dyDescent="0.2">
      <c r="A6135">
        <v>550785</v>
      </c>
      <c r="B6135">
        <v>33047100</v>
      </c>
      <c r="C6135" s="1">
        <v>43848.489583333336</v>
      </c>
      <c r="D6135" s="1" t="str">
        <f t="shared" si="95"/>
        <v>Saturday</v>
      </c>
    </row>
    <row r="6136" spans="1:4" x14ac:dyDescent="0.2">
      <c r="A6136">
        <v>550790</v>
      </c>
      <c r="B6136">
        <v>33047400</v>
      </c>
      <c r="C6136" s="1">
        <v>43848.493055555555</v>
      </c>
      <c r="D6136" s="1" t="str">
        <f t="shared" si="95"/>
        <v>Saturday</v>
      </c>
    </row>
    <row r="6137" spans="1:4" x14ac:dyDescent="0.2">
      <c r="A6137">
        <v>550795</v>
      </c>
      <c r="B6137">
        <v>33047700</v>
      </c>
      <c r="C6137" s="1">
        <v>43848.496527777781</v>
      </c>
      <c r="D6137" s="1" t="str">
        <f t="shared" si="95"/>
        <v>Saturday</v>
      </c>
    </row>
    <row r="6138" spans="1:4" x14ac:dyDescent="0.2">
      <c r="A6138">
        <v>550800</v>
      </c>
      <c r="B6138">
        <v>33048000</v>
      </c>
      <c r="C6138" s="1">
        <v>43848.5</v>
      </c>
      <c r="D6138" s="1" t="str">
        <f t="shared" si="95"/>
        <v>Saturday</v>
      </c>
    </row>
    <row r="6139" spans="1:4" x14ac:dyDescent="0.2">
      <c r="A6139">
        <v>550805</v>
      </c>
      <c r="B6139">
        <v>33048300</v>
      </c>
      <c r="C6139" s="1">
        <v>43848.503472222219</v>
      </c>
      <c r="D6139" s="1" t="str">
        <f t="shared" si="95"/>
        <v>Saturday</v>
      </c>
    </row>
    <row r="6140" spans="1:4" x14ac:dyDescent="0.2">
      <c r="A6140">
        <v>550810</v>
      </c>
      <c r="B6140">
        <v>33048600</v>
      </c>
      <c r="C6140" s="1">
        <v>43848.506944444445</v>
      </c>
      <c r="D6140" s="1" t="str">
        <f t="shared" si="95"/>
        <v>Saturday</v>
      </c>
    </row>
    <row r="6141" spans="1:4" x14ac:dyDescent="0.2">
      <c r="A6141">
        <v>550815</v>
      </c>
      <c r="B6141">
        <v>33048900</v>
      </c>
      <c r="C6141" s="1">
        <v>43848.510416666664</v>
      </c>
      <c r="D6141" s="1" t="str">
        <f t="shared" si="95"/>
        <v>Saturday</v>
      </c>
    </row>
    <row r="6142" spans="1:4" x14ac:dyDescent="0.2">
      <c r="A6142">
        <v>550820</v>
      </c>
      <c r="B6142">
        <v>33049200</v>
      </c>
      <c r="C6142" s="1">
        <v>43848.513888888891</v>
      </c>
      <c r="D6142" s="1" t="str">
        <f t="shared" si="95"/>
        <v>Saturday</v>
      </c>
    </row>
    <row r="6143" spans="1:4" x14ac:dyDescent="0.2">
      <c r="A6143">
        <v>550825</v>
      </c>
      <c r="B6143">
        <v>33049500</v>
      </c>
      <c r="C6143" s="1">
        <v>43848.517361111109</v>
      </c>
      <c r="D6143" s="1" t="str">
        <f t="shared" si="95"/>
        <v>Saturday</v>
      </c>
    </row>
    <row r="6144" spans="1:4" x14ac:dyDescent="0.2">
      <c r="A6144">
        <v>550830</v>
      </c>
      <c r="B6144">
        <v>33049800</v>
      </c>
      <c r="C6144" s="1">
        <v>43848.520833333336</v>
      </c>
      <c r="D6144" s="1" t="str">
        <f t="shared" si="95"/>
        <v>Saturday</v>
      </c>
    </row>
    <row r="6145" spans="1:4" x14ac:dyDescent="0.2">
      <c r="A6145">
        <v>550835</v>
      </c>
      <c r="B6145">
        <v>33050100</v>
      </c>
      <c r="C6145" s="1">
        <v>43848.524305555555</v>
      </c>
      <c r="D6145" s="1" t="str">
        <f t="shared" si="95"/>
        <v>Saturday</v>
      </c>
    </row>
    <row r="6146" spans="1:4" x14ac:dyDescent="0.2">
      <c r="A6146">
        <v>550840</v>
      </c>
      <c r="B6146">
        <v>33050400</v>
      </c>
      <c r="C6146" s="1">
        <v>43848.527777777781</v>
      </c>
      <c r="D6146" s="1" t="str">
        <f t="shared" si="95"/>
        <v>Saturday</v>
      </c>
    </row>
    <row r="6147" spans="1:4" x14ac:dyDescent="0.2">
      <c r="A6147">
        <v>550845</v>
      </c>
      <c r="B6147">
        <v>33050700</v>
      </c>
      <c r="C6147" s="1">
        <v>43848.53125</v>
      </c>
      <c r="D6147" s="1" t="str">
        <f t="shared" ref="D6147:D6210" si="96">TEXT(C6147,"dddd")</f>
        <v>Saturday</v>
      </c>
    </row>
    <row r="6148" spans="1:4" x14ac:dyDescent="0.2">
      <c r="A6148">
        <v>550850</v>
      </c>
      <c r="B6148">
        <v>33051000</v>
      </c>
      <c r="C6148" s="1">
        <v>43848.534722222219</v>
      </c>
      <c r="D6148" s="1" t="str">
        <f t="shared" si="96"/>
        <v>Saturday</v>
      </c>
    </row>
    <row r="6149" spans="1:4" x14ac:dyDescent="0.2">
      <c r="A6149">
        <v>550855</v>
      </c>
      <c r="B6149">
        <v>33051300</v>
      </c>
      <c r="C6149" s="1">
        <v>43848.538194444445</v>
      </c>
      <c r="D6149" s="1" t="str">
        <f t="shared" si="96"/>
        <v>Saturday</v>
      </c>
    </row>
    <row r="6150" spans="1:4" x14ac:dyDescent="0.2">
      <c r="A6150">
        <v>550860</v>
      </c>
      <c r="B6150">
        <v>33051600</v>
      </c>
      <c r="C6150" s="1">
        <v>43848.541666666664</v>
      </c>
      <c r="D6150" s="1" t="str">
        <f t="shared" si="96"/>
        <v>Saturday</v>
      </c>
    </row>
    <row r="6151" spans="1:4" x14ac:dyDescent="0.2">
      <c r="A6151">
        <v>550865</v>
      </c>
      <c r="B6151">
        <v>33051900</v>
      </c>
      <c r="C6151" s="1">
        <v>43848.545138888891</v>
      </c>
      <c r="D6151" s="1" t="str">
        <f t="shared" si="96"/>
        <v>Saturday</v>
      </c>
    </row>
    <row r="6152" spans="1:4" x14ac:dyDescent="0.2">
      <c r="A6152">
        <v>550870</v>
      </c>
      <c r="B6152">
        <v>33052200</v>
      </c>
      <c r="C6152" s="1">
        <v>43848.548611111109</v>
      </c>
      <c r="D6152" s="1" t="str">
        <f t="shared" si="96"/>
        <v>Saturday</v>
      </c>
    </row>
    <row r="6153" spans="1:4" x14ac:dyDescent="0.2">
      <c r="A6153">
        <v>550875</v>
      </c>
      <c r="B6153">
        <v>33052500</v>
      </c>
      <c r="C6153" s="1">
        <v>43848.552083333336</v>
      </c>
      <c r="D6153" s="1" t="str">
        <f t="shared" si="96"/>
        <v>Saturday</v>
      </c>
    </row>
    <row r="6154" spans="1:4" x14ac:dyDescent="0.2">
      <c r="A6154">
        <v>550880</v>
      </c>
      <c r="B6154">
        <v>33052800</v>
      </c>
      <c r="C6154" s="1">
        <v>43848.555555555555</v>
      </c>
      <c r="D6154" s="1" t="str">
        <f t="shared" si="96"/>
        <v>Saturday</v>
      </c>
    </row>
    <row r="6155" spans="1:4" x14ac:dyDescent="0.2">
      <c r="A6155">
        <v>550885</v>
      </c>
      <c r="B6155">
        <v>33053100</v>
      </c>
      <c r="C6155" s="1">
        <v>43848.559027777781</v>
      </c>
      <c r="D6155" s="1" t="str">
        <f t="shared" si="96"/>
        <v>Saturday</v>
      </c>
    </row>
    <row r="6156" spans="1:4" x14ac:dyDescent="0.2">
      <c r="A6156">
        <v>550890</v>
      </c>
      <c r="B6156">
        <v>33053400</v>
      </c>
      <c r="C6156" s="1">
        <v>43848.5625</v>
      </c>
      <c r="D6156" s="1" t="str">
        <f t="shared" si="96"/>
        <v>Saturday</v>
      </c>
    </row>
    <row r="6157" spans="1:4" x14ac:dyDescent="0.2">
      <c r="A6157">
        <v>550895</v>
      </c>
      <c r="B6157">
        <v>33053700</v>
      </c>
      <c r="C6157" s="1">
        <v>43848.565972222219</v>
      </c>
      <c r="D6157" s="1" t="str">
        <f t="shared" si="96"/>
        <v>Saturday</v>
      </c>
    </row>
    <row r="6158" spans="1:4" x14ac:dyDescent="0.2">
      <c r="A6158">
        <v>550900</v>
      </c>
      <c r="B6158">
        <v>33054000</v>
      </c>
      <c r="C6158" s="1">
        <v>43848.569444444445</v>
      </c>
      <c r="D6158" s="1" t="str">
        <f t="shared" si="96"/>
        <v>Saturday</v>
      </c>
    </row>
    <row r="6159" spans="1:4" x14ac:dyDescent="0.2">
      <c r="A6159">
        <v>550905</v>
      </c>
      <c r="B6159">
        <v>33054300</v>
      </c>
      <c r="C6159" s="1">
        <v>43848.572916666664</v>
      </c>
      <c r="D6159" s="1" t="str">
        <f t="shared" si="96"/>
        <v>Saturday</v>
      </c>
    </row>
    <row r="6160" spans="1:4" x14ac:dyDescent="0.2">
      <c r="A6160">
        <v>550910</v>
      </c>
      <c r="B6160">
        <v>33054600</v>
      </c>
      <c r="C6160" s="1">
        <v>43848.576388888891</v>
      </c>
      <c r="D6160" s="1" t="str">
        <f t="shared" si="96"/>
        <v>Saturday</v>
      </c>
    </row>
    <row r="6161" spans="1:4" x14ac:dyDescent="0.2">
      <c r="A6161">
        <v>550915</v>
      </c>
      <c r="B6161">
        <v>33054900</v>
      </c>
      <c r="C6161" s="1">
        <v>43848.579861111109</v>
      </c>
      <c r="D6161" s="1" t="str">
        <f t="shared" si="96"/>
        <v>Saturday</v>
      </c>
    </row>
    <row r="6162" spans="1:4" x14ac:dyDescent="0.2">
      <c r="A6162">
        <v>550920</v>
      </c>
      <c r="B6162">
        <v>33055200</v>
      </c>
      <c r="C6162" s="1">
        <v>43848.583333333336</v>
      </c>
      <c r="D6162" s="1" t="str">
        <f t="shared" si="96"/>
        <v>Saturday</v>
      </c>
    </row>
    <row r="6163" spans="1:4" x14ac:dyDescent="0.2">
      <c r="A6163">
        <v>550925</v>
      </c>
      <c r="B6163">
        <v>33055500</v>
      </c>
      <c r="C6163" s="1">
        <v>43848.586805555555</v>
      </c>
      <c r="D6163" s="1" t="str">
        <f t="shared" si="96"/>
        <v>Saturday</v>
      </c>
    </row>
    <row r="6164" spans="1:4" x14ac:dyDescent="0.2">
      <c r="A6164">
        <v>550930</v>
      </c>
      <c r="B6164">
        <v>33055800</v>
      </c>
      <c r="C6164" s="1">
        <v>43848.590277777781</v>
      </c>
      <c r="D6164" s="1" t="str">
        <f t="shared" si="96"/>
        <v>Saturday</v>
      </c>
    </row>
    <row r="6165" spans="1:4" x14ac:dyDescent="0.2">
      <c r="A6165">
        <v>550935</v>
      </c>
      <c r="B6165">
        <v>33056100</v>
      </c>
      <c r="C6165" s="1">
        <v>43848.59375</v>
      </c>
      <c r="D6165" s="1" t="str">
        <f t="shared" si="96"/>
        <v>Saturday</v>
      </c>
    </row>
    <row r="6166" spans="1:4" x14ac:dyDescent="0.2">
      <c r="A6166">
        <v>550940</v>
      </c>
      <c r="B6166">
        <v>33056400</v>
      </c>
      <c r="C6166" s="1">
        <v>43848.597222222219</v>
      </c>
      <c r="D6166" s="1" t="str">
        <f t="shared" si="96"/>
        <v>Saturday</v>
      </c>
    </row>
    <row r="6167" spans="1:4" x14ac:dyDescent="0.2">
      <c r="A6167">
        <v>550945</v>
      </c>
      <c r="B6167">
        <v>33056700</v>
      </c>
      <c r="C6167" s="1">
        <v>43848.600694444445</v>
      </c>
      <c r="D6167" s="1" t="str">
        <f t="shared" si="96"/>
        <v>Saturday</v>
      </c>
    </row>
    <row r="6168" spans="1:4" x14ac:dyDescent="0.2">
      <c r="A6168">
        <v>550950</v>
      </c>
      <c r="B6168">
        <v>33057000</v>
      </c>
      <c r="C6168" s="1">
        <v>43848.604166666664</v>
      </c>
      <c r="D6168" s="1" t="str">
        <f t="shared" si="96"/>
        <v>Saturday</v>
      </c>
    </row>
    <row r="6169" spans="1:4" x14ac:dyDescent="0.2">
      <c r="A6169">
        <v>550955</v>
      </c>
      <c r="B6169">
        <v>33057300</v>
      </c>
      <c r="C6169" s="1">
        <v>43848.607638888891</v>
      </c>
      <c r="D6169" s="1" t="str">
        <f t="shared" si="96"/>
        <v>Saturday</v>
      </c>
    </row>
    <row r="6170" spans="1:4" x14ac:dyDescent="0.2">
      <c r="A6170">
        <v>550960</v>
      </c>
      <c r="B6170">
        <v>33057600</v>
      </c>
      <c r="C6170" s="1">
        <v>43848.611111111109</v>
      </c>
      <c r="D6170" s="1" t="str">
        <f t="shared" si="96"/>
        <v>Saturday</v>
      </c>
    </row>
    <row r="6171" spans="1:4" x14ac:dyDescent="0.2">
      <c r="A6171">
        <v>550965</v>
      </c>
      <c r="B6171">
        <v>33057900</v>
      </c>
      <c r="C6171" s="1">
        <v>43848.614583333336</v>
      </c>
      <c r="D6171" s="1" t="str">
        <f t="shared" si="96"/>
        <v>Saturday</v>
      </c>
    </row>
    <row r="6172" spans="1:4" x14ac:dyDescent="0.2">
      <c r="A6172">
        <v>550970</v>
      </c>
      <c r="B6172">
        <v>33058200</v>
      </c>
      <c r="C6172" s="1">
        <v>43848.618055555555</v>
      </c>
      <c r="D6172" s="1" t="str">
        <f t="shared" si="96"/>
        <v>Saturday</v>
      </c>
    </row>
    <row r="6173" spans="1:4" x14ac:dyDescent="0.2">
      <c r="A6173">
        <v>550975</v>
      </c>
      <c r="B6173">
        <v>33058500</v>
      </c>
      <c r="C6173" s="1">
        <v>43848.621527777781</v>
      </c>
      <c r="D6173" s="1" t="str">
        <f t="shared" si="96"/>
        <v>Saturday</v>
      </c>
    </row>
    <row r="6174" spans="1:4" x14ac:dyDescent="0.2">
      <c r="A6174">
        <v>550980</v>
      </c>
      <c r="B6174">
        <v>33058800</v>
      </c>
      <c r="C6174" s="1">
        <v>43848.625</v>
      </c>
      <c r="D6174" s="1" t="str">
        <f t="shared" si="96"/>
        <v>Saturday</v>
      </c>
    </row>
    <row r="6175" spans="1:4" x14ac:dyDescent="0.2">
      <c r="A6175">
        <v>550985</v>
      </c>
      <c r="B6175">
        <v>33059100</v>
      </c>
      <c r="C6175" s="1">
        <v>43848.628472222219</v>
      </c>
      <c r="D6175" s="1" t="str">
        <f t="shared" si="96"/>
        <v>Saturday</v>
      </c>
    </row>
    <row r="6176" spans="1:4" x14ac:dyDescent="0.2">
      <c r="A6176">
        <v>550990</v>
      </c>
      <c r="B6176">
        <v>33059400</v>
      </c>
      <c r="C6176" s="1">
        <v>43848.631944444445</v>
      </c>
      <c r="D6176" s="1" t="str">
        <f t="shared" si="96"/>
        <v>Saturday</v>
      </c>
    </row>
    <row r="6177" spans="1:4" x14ac:dyDescent="0.2">
      <c r="A6177">
        <v>550995</v>
      </c>
      <c r="B6177">
        <v>33059700</v>
      </c>
      <c r="C6177" s="1">
        <v>43848.635416666664</v>
      </c>
      <c r="D6177" s="1" t="str">
        <f t="shared" si="96"/>
        <v>Saturday</v>
      </c>
    </row>
    <row r="6178" spans="1:4" x14ac:dyDescent="0.2">
      <c r="A6178">
        <v>551000</v>
      </c>
      <c r="B6178">
        <v>33060000</v>
      </c>
      <c r="C6178" s="1">
        <v>43848.638888888891</v>
      </c>
      <c r="D6178" s="1" t="str">
        <f t="shared" si="96"/>
        <v>Saturday</v>
      </c>
    </row>
    <row r="6179" spans="1:4" x14ac:dyDescent="0.2">
      <c r="A6179">
        <v>551005</v>
      </c>
      <c r="B6179">
        <v>33060300</v>
      </c>
      <c r="C6179" s="1">
        <v>43848.642361111109</v>
      </c>
      <c r="D6179" s="1" t="str">
        <f t="shared" si="96"/>
        <v>Saturday</v>
      </c>
    </row>
    <row r="6180" spans="1:4" x14ac:dyDescent="0.2">
      <c r="A6180">
        <v>551010</v>
      </c>
      <c r="B6180">
        <v>33060600</v>
      </c>
      <c r="C6180" s="1">
        <v>43848.645833333336</v>
      </c>
      <c r="D6180" s="1" t="str">
        <f t="shared" si="96"/>
        <v>Saturday</v>
      </c>
    </row>
    <row r="6181" spans="1:4" x14ac:dyDescent="0.2">
      <c r="A6181">
        <v>551015</v>
      </c>
      <c r="B6181">
        <v>33060900</v>
      </c>
      <c r="C6181" s="1">
        <v>43848.649305555555</v>
      </c>
      <c r="D6181" s="1" t="str">
        <f t="shared" si="96"/>
        <v>Saturday</v>
      </c>
    </row>
    <row r="6182" spans="1:4" x14ac:dyDescent="0.2">
      <c r="A6182">
        <v>551020</v>
      </c>
      <c r="B6182">
        <v>33061200</v>
      </c>
      <c r="C6182" s="1">
        <v>43848.652777777781</v>
      </c>
      <c r="D6182" s="1" t="str">
        <f t="shared" si="96"/>
        <v>Saturday</v>
      </c>
    </row>
    <row r="6183" spans="1:4" x14ac:dyDescent="0.2">
      <c r="A6183">
        <v>551025</v>
      </c>
      <c r="B6183">
        <v>33061500</v>
      </c>
      <c r="C6183" s="1">
        <v>43848.65625</v>
      </c>
      <c r="D6183" s="1" t="str">
        <f t="shared" si="96"/>
        <v>Saturday</v>
      </c>
    </row>
    <row r="6184" spans="1:4" x14ac:dyDescent="0.2">
      <c r="A6184">
        <v>551030</v>
      </c>
      <c r="B6184">
        <v>33061800</v>
      </c>
      <c r="C6184" s="1">
        <v>43848.659722222219</v>
      </c>
      <c r="D6184" s="1" t="str">
        <f t="shared" si="96"/>
        <v>Saturday</v>
      </c>
    </row>
    <row r="6185" spans="1:4" x14ac:dyDescent="0.2">
      <c r="A6185">
        <v>551035</v>
      </c>
      <c r="B6185">
        <v>33062100</v>
      </c>
      <c r="C6185" s="1">
        <v>43848.663194444445</v>
      </c>
      <c r="D6185" s="1" t="str">
        <f t="shared" si="96"/>
        <v>Saturday</v>
      </c>
    </row>
    <row r="6186" spans="1:4" x14ac:dyDescent="0.2">
      <c r="A6186">
        <v>551040</v>
      </c>
      <c r="B6186">
        <v>33062400</v>
      </c>
      <c r="C6186" s="1">
        <v>43848.666666666664</v>
      </c>
      <c r="D6186" s="1" t="str">
        <f t="shared" si="96"/>
        <v>Saturday</v>
      </c>
    </row>
    <row r="6187" spans="1:4" x14ac:dyDescent="0.2">
      <c r="A6187">
        <v>551045</v>
      </c>
      <c r="B6187">
        <v>33062700</v>
      </c>
      <c r="C6187" s="1">
        <v>43848.670138888891</v>
      </c>
      <c r="D6187" s="1" t="str">
        <f t="shared" si="96"/>
        <v>Saturday</v>
      </c>
    </row>
    <row r="6188" spans="1:4" x14ac:dyDescent="0.2">
      <c r="A6188">
        <v>551050</v>
      </c>
      <c r="B6188">
        <v>33063000</v>
      </c>
      <c r="C6188" s="1">
        <v>43848.673611111109</v>
      </c>
      <c r="D6188" s="1" t="str">
        <f t="shared" si="96"/>
        <v>Saturday</v>
      </c>
    </row>
    <row r="6189" spans="1:4" x14ac:dyDescent="0.2">
      <c r="A6189">
        <v>551055</v>
      </c>
      <c r="B6189">
        <v>33063300</v>
      </c>
      <c r="C6189" s="1">
        <v>43848.677083333336</v>
      </c>
      <c r="D6189" s="1" t="str">
        <f t="shared" si="96"/>
        <v>Saturday</v>
      </c>
    </row>
    <row r="6190" spans="1:4" x14ac:dyDescent="0.2">
      <c r="A6190">
        <v>551060</v>
      </c>
      <c r="B6190">
        <v>33063600</v>
      </c>
      <c r="C6190" s="1">
        <v>43848.680555555555</v>
      </c>
      <c r="D6190" s="1" t="str">
        <f t="shared" si="96"/>
        <v>Saturday</v>
      </c>
    </row>
    <row r="6191" spans="1:4" x14ac:dyDescent="0.2">
      <c r="A6191">
        <v>551065</v>
      </c>
      <c r="B6191">
        <v>33063900</v>
      </c>
      <c r="C6191" s="1">
        <v>43848.684027777781</v>
      </c>
      <c r="D6191" s="1" t="str">
        <f t="shared" si="96"/>
        <v>Saturday</v>
      </c>
    </row>
    <row r="6192" spans="1:4" x14ac:dyDescent="0.2">
      <c r="A6192">
        <v>551070</v>
      </c>
      <c r="B6192">
        <v>33064200</v>
      </c>
      <c r="C6192" s="1">
        <v>43848.6875</v>
      </c>
      <c r="D6192" s="1" t="str">
        <f t="shared" si="96"/>
        <v>Saturday</v>
      </c>
    </row>
    <row r="6193" spans="1:4" x14ac:dyDescent="0.2">
      <c r="A6193">
        <v>551075</v>
      </c>
      <c r="B6193">
        <v>33064500</v>
      </c>
      <c r="C6193" s="1">
        <v>43848.690972222219</v>
      </c>
      <c r="D6193" s="1" t="str">
        <f t="shared" si="96"/>
        <v>Saturday</v>
      </c>
    </row>
    <row r="6194" spans="1:4" x14ac:dyDescent="0.2">
      <c r="A6194">
        <v>551080</v>
      </c>
      <c r="B6194">
        <v>33064800</v>
      </c>
      <c r="C6194" s="1">
        <v>43848.694444444445</v>
      </c>
      <c r="D6194" s="1" t="str">
        <f t="shared" si="96"/>
        <v>Saturday</v>
      </c>
    </row>
    <row r="6195" spans="1:4" x14ac:dyDescent="0.2">
      <c r="A6195">
        <v>551085</v>
      </c>
      <c r="B6195">
        <v>33065100</v>
      </c>
      <c r="C6195" s="1">
        <v>43848.697916666664</v>
      </c>
      <c r="D6195" s="1" t="str">
        <f t="shared" si="96"/>
        <v>Saturday</v>
      </c>
    </row>
    <row r="6196" spans="1:4" x14ac:dyDescent="0.2">
      <c r="A6196">
        <v>551090</v>
      </c>
      <c r="B6196">
        <v>33065400</v>
      </c>
      <c r="C6196" s="1">
        <v>43848.701388888891</v>
      </c>
      <c r="D6196" s="1" t="str">
        <f t="shared" si="96"/>
        <v>Saturday</v>
      </c>
    </row>
    <row r="6197" spans="1:4" x14ac:dyDescent="0.2">
      <c r="A6197">
        <v>551095</v>
      </c>
      <c r="B6197">
        <v>33065700</v>
      </c>
      <c r="C6197" s="1">
        <v>43848.704861111109</v>
      </c>
      <c r="D6197" s="1" t="str">
        <f t="shared" si="96"/>
        <v>Saturday</v>
      </c>
    </row>
    <row r="6198" spans="1:4" x14ac:dyDescent="0.2">
      <c r="A6198">
        <v>551100</v>
      </c>
      <c r="B6198">
        <v>33066000</v>
      </c>
      <c r="C6198" s="1">
        <v>43848.708333333336</v>
      </c>
      <c r="D6198" s="1" t="str">
        <f t="shared" si="96"/>
        <v>Saturday</v>
      </c>
    </row>
    <row r="6199" spans="1:4" x14ac:dyDescent="0.2">
      <c r="A6199">
        <v>551105</v>
      </c>
      <c r="B6199">
        <v>33066300</v>
      </c>
      <c r="C6199" s="1">
        <v>43848.711805555555</v>
      </c>
      <c r="D6199" s="1" t="str">
        <f t="shared" si="96"/>
        <v>Saturday</v>
      </c>
    </row>
    <row r="6200" spans="1:4" x14ac:dyDescent="0.2">
      <c r="A6200">
        <v>551110</v>
      </c>
      <c r="B6200">
        <v>33066600</v>
      </c>
      <c r="C6200" s="1">
        <v>43848.715277777781</v>
      </c>
      <c r="D6200" s="1" t="str">
        <f t="shared" si="96"/>
        <v>Saturday</v>
      </c>
    </row>
    <row r="6201" spans="1:4" x14ac:dyDescent="0.2">
      <c r="A6201">
        <v>551115</v>
      </c>
      <c r="B6201">
        <v>33066900</v>
      </c>
      <c r="C6201" s="1">
        <v>43848.71875</v>
      </c>
      <c r="D6201" s="1" t="str">
        <f t="shared" si="96"/>
        <v>Saturday</v>
      </c>
    </row>
    <row r="6202" spans="1:4" x14ac:dyDescent="0.2">
      <c r="A6202">
        <v>551120</v>
      </c>
      <c r="B6202">
        <v>33067200</v>
      </c>
      <c r="C6202" s="1">
        <v>43848.722222222219</v>
      </c>
      <c r="D6202" s="1" t="str">
        <f t="shared" si="96"/>
        <v>Saturday</v>
      </c>
    </row>
    <row r="6203" spans="1:4" x14ac:dyDescent="0.2">
      <c r="A6203">
        <v>551125</v>
      </c>
      <c r="B6203">
        <v>33067500</v>
      </c>
      <c r="C6203" s="1">
        <v>43848.725694444445</v>
      </c>
      <c r="D6203" s="1" t="str">
        <f t="shared" si="96"/>
        <v>Saturday</v>
      </c>
    </row>
    <row r="6204" spans="1:4" x14ac:dyDescent="0.2">
      <c r="A6204">
        <v>551130</v>
      </c>
      <c r="B6204">
        <v>33067800</v>
      </c>
      <c r="C6204" s="1">
        <v>43848.729166666664</v>
      </c>
      <c r="D6204" s="1" t="str">
        <f t="shared" si="96"/>
        <v>Saturday</v>
      </c>
    </row>
    <row r="6205" spans="1:4" x14ac:dyDescent="0.2">
      <c r="A6205">
        <v>551135</v>
      </c>
      <c r="B6205">
        <v>33068100</v>
      </c>
      <c r="C6205" s="1">
        <v>43848.732638888891</v>
      </c>
      <c r="D6205" s="1" t="str">
        <f t="shared" si="96"/>
        <v>Saturday</v>
      </c>
    </row>
    <row r="6206" spans="1:4" x14ac:dyDescent="0.2">
      <c r="A6206">
        <v>551140</v>
      </c>
      <c r="B6206">
        <v>33068400</v>
      </c>
      <c r="C6206" s="1">
        <v>43848.736111111109</v>
      </c>
      <c r="D6206" s="1" t="str">
        <f t="shared" si="96"/>
        <v>Saturday</v>
      </c>
    </row>
    <row r="6207" spans="1:4" x14ac:dyDescent="0.2">
      <c r="A6207">
        <v>551145</v>
      </c>
      <c r="B6207">
        <v>33068700</v>
      </c>
      <c r="C6207" s="1">
        <v>43848.739583333336</v>
      </c>
      <c r="D6207" s="1" t="str">
        <f t="shared" si="96"/>
        <v>Saturday</v>
      </c>
    </row>
    <row r="6208" spans="1:4" x14ac:dyDescent="0.2">
      <c r="A6208">
        <v>551150</v>
      </c>
      <c r="B6208">
        <v>33069000</v>
      </c>
      <c r="C6208" s="1">
        <v>43848.743055555555</v>
      </c>
      <c r="D6208" s="1" t="str">
        <f t="shared" si="96"/>
        <v>Saturday</v>
      </c>
    </row>
    <row r="6209" spans="1:4" x14ac:dyDescent="0.2">
      <c r="A6209">
        <v>551155</v>
      </c>
      <c r="B6209">
        <v>33069300</v>
      </c>
      <c r="C6209" s="1">
        <v>43848.746527777781</v>
      </c>
      <c r="D6209" s="1" t="str">
        <f t="shared" si="96"/>
        <v>Saturday</v>
      </c>
    </row>
    <row r="6210" spans="1:4" x14ac:dyDescent="0.2">
      <c r="A6210">
        <v>551160</v>
      </c>
      <c r="B6210">
        <v>33069600</v>
      </c>
      <c r="C6210" s="1">
        <v>43848.75</v>
      </c>
      <c r="D6210" s="1" t="str">
        <f t="shared" si="96"/>
        <v>Saturday</v>
      </c>
    </row>
    <row r="6211" spans="1:4" x14ac:dyDescent="0.2">
      <c r="A6211">
        <v>551165</v>
      </c>
      <c r="B6211">
        <v>33069900</v>
      </c>
      <c r="C6211" s="1">
        <v>43848.753472222219</v>
      </c>
      <c r="D6211" s="1" t="str">
        <f t="shared" ref="D6211:D6274" si="97">TEXT(C6211,"dddd")</f>
        <v>Saturday</v>
      </c>
    </row>
    <row r="6212" spans="1:4" x14ac:dyDescent="0.2">
      <c r="A6212">
        <v>551170</v>
      </c>
      <c r="B6212">
        <v>33070200</v>
      </c>
      <c r="C6212" s="1">
        <v>43848.756944444445</v>
      </c>
      <c r="D6212" s="1" t="str">
        <f t="shared" si="97"/>
        <v>Saturday</v>
      </c>
    </row>
    <row r="6213" spans="1:4" x14ac:dyDescent="0.2">
      <c r="A6213">
        <v>551175</v>
      </c>
      <c r="B6213">
        <v>33070500</v>
      </c>
      <c r="C6213" s="1">
        <v>43848.760416666664</v>
      </c>
      <c r="D6213" s="1" t="str">
        <f t="shared" si="97"/>
        <v>Saturday</v>
      </c>
    </row>
    <row r="6214" spans="1:4" x14ac:dyDescent="0.2">
      <c r="A6214">
        <v>551180</v>
      </c>
      <c r="B6214">
        <v>33070800</v>
      </c>
      <c r="C6214" s="1">
        <v>43848.763888888891</v>
      </c>
      <c r="D6214" s="1" t="str">
        <f t="shared" si="97"/>
        <v>Saturday</v>
      </c>
    </row>
    <row r="6215" spans="1:4" x14ac:dyDescent="0.2">
      <c r="A6215">
        <v>551185</v>
      </c>
      <c r="B6215">
        <v>33071100</v>
      </c>
      <c r="C6215" s="1">
        <v>43848.767361111109</v>
      </c>
      <c r="D6215" s="1" t="str">
        <f t="shared" si="97"/>
        <v>Saturday</v>
      </c>
    </row>
    <row r="6216" spans="1:4" x14ac:dyDescent="0.2">
      <c r="A6216">
        <v>551190</v>
      </c>
      <c r="B6216">
        <v>33071400</v>
      </c>
      <c r="C6216" s="1">
        <v>43848.770833333336</v>
      </c>
      <c r="D6216" s="1" t="str">
        <f t="shared" si="97"/>
        <v>Saturday</v>
      </c>
    </row>
    <row r="6217" spans="1:4" x14ac:dyDescent="0.2">
      <c r="A6217">
        <v>551195</v>
      </c>
      <c r="B6217">
        <v>33071700</v>
      </c>
      <c r="C6217" s="1">
        <v>43848.774305555555</v>
      </c>
      <c r="D6217" s="1" t="str">
        <f t="shared" si="97"/>
        <v>Saturday</v>
      </c>
    </row>
    <row r="6218" spans="1:4" x14ac:dyDescent="0.2">
      <c r="A6218">
        <v>551200</v>
      </c>
      <c r="B6218">
        <v>33072000</v>
      </c>
      <c r="C6218" s="1">
        <v>43848.777777777781</v>
      </c>
      <c r="D6218" s="1" t="str">
        <f t="shared" si="97"/>
        <v>Saturday</v>
      </c>
    </row>
    <row r="6219" spans="1:4" x14ac:dyDescent="0.2">
      <c r="A6219">
        <v>551205</v>
      </c>
      <c r="B6219">
        <v>33072300</v>
      </c>
      <c r="C6219" s="1">
        <v>43848.78125</v>
      </c>
      <c r="D6219" s="1" t="str">
        <f t="shared" si="97"/>
        <v>Saturday</v>
      </c>
    </row>
    <row r="6220" spans="1:4" x14ac:dyDescent="0.2">
      <c r="A6220">
        <v>551210</v>
      </c>
      <c r="B6220">
        <v>33072600</v>
      </c>
      <c r="C6220" s="1">
        <v>43848.784722222219</v>
      </c>
      <c r="D6220" s="1" t="str">
        <f t="shared" si="97"/>
        <v>Saturday</v>
      </c>
    </row>
    <row r="6221" spans="1:4" x14ac:dyDescent="0.2">
      <c r="A6221">
        <v>551215</v>
      </c>
      <c r="B6221">
        <v>33072900</v>
      </c>
      <c r="C6221" s="1">
        <v>43848.788194444445</v>
      </c>
      <c r="D6221" s="1" t="str">
        <f t="shared" si="97"/>
        <v>Saturday</v>
      </c>
    </row>
    <row r="6222" spans="1:4" x14ac:dyDescent="0.2">
      <c r="A6222">
        <v>551220</v>
      </c>
      <c r="B6222">
        <v>33073200</v>
      </c>
      <c r="C6222" s="1">
        <v>43848.791666666664</v>
      </c>
      <c r="D6222" s="1" t="str">
        <f t="shared" si="97"/>
        <v>Saturday</v>
      </c>
    </row>
    <row r="6223" spans="1:4" x14ac:dyDescent="0.2">
      <c r="A6223">
        <v>551225</v>
      </c>
      <c r="B6223">
        <v>33073500</v>
      </c>
      <c r="C6223" s="1">
        <v>43848.795138888891</v>
      </c>
      <c r="D6223" s="1" t="str">
        <f t="shared" si="97"/>
        <v>Saturday</v>
      </c>
    </row>
    <row r="6224" spans="1:4" x14ac:dyDescent="0.2">
      <c r="A6224">
        <v>551230</v>
      </c>
      <c r="B6224">
        <v>33073800</v>
      </c>
      <c r="C6224" s="1">
        <v>43848.798611111109</v>
      </c>
      <c r="D6224" s="1" t="str">
        <f t="shared" si="97"/>
        <v>Saturday</v>
      </c>
    </row>
    <row r="6225" spans="1:4" x14ac:dyDescent="0.2">
      <c r="A6225">
        <v>551235</v>
      </c>
      <c r="B6225">
        <v>33074100</v>
      </c>
      <c r="C6225" s="1">
        <v>43848.802083333336</v>
      </c>
      <c r="D6225" s="1" t="str">
        <f t="shared" si="97"/>
        <v>Saturday</v>
      </c>
    </row>
    <row r="6226" spans="1:4" x14ac:dyDescent="0.2">
      <c r="A6226">
        <v>551240</v>
      </c>
      <c r="B6226">
        <v>33074400</v>
      </c>
      <c r="C6226" s="1">
        <v>43848.805555555555</v>
      </c>
      <c r="D6226" s="1" t="str">
        <f t="shared" si="97"/>
        <v>Saturday</v>
      </c>
    </row>
    <row r="6227" spans="1:4" x14ac:dyDescent="0.2">
      <c r="A6227">
        <v>551245</v>
      </c>
      <c r="B6227">
        <v>33074700</v>
      </c>
      <c r="C6227" s="1">
        <v>43848.809027777781</v>
      </c>
      <c r="D6227" s="1" t="str">
        <f t="shared" si="97"/>
        <v>Saturday</v>
      </c>
    </row>
    <row r="6228" spans="1:4" x14ac:dyDescent="0.2">
      <c r="A6228">
        <v>551250</v>
      </c>
      <c r="B6228">
        <v>33075000</v>
      </c>
      <c r="C6228" s="1">
        <v>43848.8125</v>
      </c>
      <c r="D6228" s="1" t="str">
        <f t="shared" si="97"/>
        <v>Saturday</v>
      </c>
    </row>
    <row r="6229" spans="1:4" x14ac:dyDescent="0.2">
      <c r="A6229">
        <v>551255</v>
      </c>
      <c r="B6229">
        <v>33075300</v>
      </c>
      <c r="C6229" s="1">
        <v>43848.815972222219</v>
      </c>
      <c r="D6229" s="1" t="str">
        <f t="shared" si="97"/>
        <v>Saturday</v>
      </c>
    </row>
    <row r="6230" spans="1:4" x14ac:dyDescent="0.2">
      <c r="A6230">
        <v>551260</v>
      </c>
      <c r="B6230">
        <v>33075600</v>
      </c>
      <c r="C6230" s="1">
        <v>43848.819444444445</v>
      </c>
      <c r="D6230" s="1" t="str">
        <f t="shared" si="97"/>
        <v>Saturday</v>
      </c>
    </row>
    <row r="6231" spans="1:4" x14ac:dyDescent="0.2">
      <c r="A6231">
        <v>551265</v>
      </c>
      <c r="B6231">
        <v>33075900</v>
      </c>
      <c r="C6231" s="1">
        <v>43848.822916666664</v>
      </c>
      <c r="D6231" s="1" t="str">
        <f t="shared" si="97"/>
        <v>Saturday</v>
      </c>
    </row>
    <row r="6232" spans="1:4" x14ac:dyDescent="0.2">
      <c r="A6232">
        <v>551270</v>
      </c>
      <c r="B6232">
        <v>33076200</v>
      </c>
      <c r="C6232" s="1">
        <v>43848.826388888891</v>
      </c>
      <c r="D6232" s="1" t="str">
        <f t="shared" si="97"/>
        <v>Saturday</v>
      </c>
    </row>
    <row r="6233" spans="1:4" x14ac:dyDescent="0.2">
      <c r="A6233">
        <v>551275</v>
      </c>
      <c r="B6233">
        <v>33076500</v>
      </c>
      <c r="C6233" s="1">
        <v>43848.829861111109</v>
      </c>
      <c r="D6233" s="1" t="str">
        <f t="shared" si="97"/>
        <v>Saturday</v>
      </c>
    </row>
    <row r="6234" spans="1:4" x14ac:dyDescent="0.2">
      <c r="A6234">
        <v>551280</v>
      </c>
      <c r="B6234">
        <v>33076800</v>
      </c>
      <c r="C6234" s="1">
        <v>43848.833333333336</v>
      </c>
      <c r="D6234" s="1" t="str">
        <f t="shared" si="97"/>
        <v>Saturday</v>
      </c>
    </row>
    <row r="6235" spans="1:4" x14ac:dyDescent="0.2">
      <c r="A6235">
        <v>551285</v>
      </c>
      <c r="B6235">
        <v>33077100</v>
      </c>
      <c r="C6235" s="1">
        <v>43848.836805555555</v>
      </c>
      <c r="D6235" s="1" t="str">
        <f t="shared" si="97"/>
        <v>Saturday</v>
      </c>
    </row>
    <row r="6236" spans="1:4" x14ac:dyDescent="0.2">
      <c r="A6236">
        <v>551290</v>
      </c>
      <c r="B6236">
        <v>33077400</v>
      </c>
      <c r="C6236" s="1">
        <v>43848.840277777781</v>
      </c>
      <c r="D6236" s="1" t="str">
        <f t="shared" si="97"/>
        <v>Saturday</v>
      </c>
    </row>
    <row r="6237" spans="1:4" x14ac:dyDescent="0.2">
      <c r="A6237">
        <v>551295</v>
      </c>
      <c r="B6237">
        <v>33077700</v>
      </c>
      <c r="C6237" s="1">
        <v>43848.84375</v>
      </c>
      <c r="D6237" s="1" t="str">
        <f t="shared" si="97"/>
        <v>Saturday</v>
      </c>
    </row>
    <row r="6238" spans="1:4" x14ac:dyDescent="0.2">
      <c r="A6238">
        <v>551300</v>
      </c>
      <c r="B6238">
        <v>33078000</v>
      </c>
      <c r="C6238" s="1">
        <v>43848.847222222219</v>
      </c>
      <c r="D6238" s="1" t="str">
        <f t="shared" si="97"/>
        <v>Saturday</v>
      </c>
    </row>
    <row r="6239" spans="1:4" x14ac:dyDescent="0.2">
      <c r="A6239">
        <v>551305</v>
      </c>
      <c r="B6239">
        <v>33078300</v>
      </c>
      <c r="C6239" s="1">
        <v>43848.850694444445</v>
      </c>
      <c r="D6239" s="1" t="str">
        <f t="shared" si="97"/>
        <v>Saturday</v>
      </c>
    </row>
    <row r="6240" spans="1:4" x14ac:dyDescent="0.2">
      <c r="A6240">
        <v>551310</v>
      </c>
      <c r="B6240">
        <v>33078600</v>
      </c>
      <c r="C6240" s="1">
        <v>43848.854166666664</v>
      </c>
      <c r="D6240" s="1" t="str">
        <f t="shared" si="97"/>
        <v>Saturday</v>
      </c>
    </row>
    <row r="6241" spans="1:4" x14ac:dyDescent="0.2">
      <c r="A6241">
        <v>551315</v>
      </c>
      <c r="B6241">
        <v>33078900</v>
      </c>
      <c r="C6241" s="1">
        <v>43848.857638888891</v>
      </c>
      <c r="D6241" s="1" t="str">
        <f t="shared" si="97"/>
        <v>Saturday</v>
      </c>
    </row>
    <row r="6242" spans="1:4" x14ac:dyDescent="0.2">
      <c r="A6242">
        <v>551320</v>
      </c>
      <c r="B6242">
        <v>33079200</v>
      </c>
      <c r="C6242" s="1">
        <v>43848.861111111109</v>
      </c>
      <c r="D6242" s="1" t="str">
        <f t="shared" si="97"/>
        <v>Saturday</v>
      </c>
    </row>
    <row r="6243" spans="1:4" x14ac:dyDescent="0.2">
      <c r="A6243">
        <v>551325</v>
      </c>
      <c r="B6243">
        <v>33079500</v>
      </c>
      <c r="C6243" s="1">
        <v>43848.864583333336</v>
      </c>
      <c r="D6243" s="1" t="str">
        <f t="shared" si="97"/>
        <v>Saturday</v>
      </c>
    </row>
    <row r="6244" spans="1:4" x14ac:dyDescent="0.2">
      <c r="A6244">
        <v>551330</v>
      </c>
      <c r="B6244">
        <v>33079800</v>
      </c>
      <c r="C6244" s="1">
        <v>43848.868055555555</v>
      </c>
      <c r="D6244" s="1" t="str">
        <f t="shared" si="97"/>
        <v>Saturday</v>
      </c>
    </row>
    <row r="6245" spans="1:4" x14ac:dyDescent="0.2">
      <c r="A6245">
        <v>551335</v>
      </c>
      <c r="B6245">
        <v>33080100</v>
      </c>
      <c r="C6245" s="1">
        <v>43848.871527777781</v>
      </c>
      <c r="D6245" s="1" t="str">
        <f t="shared" si="97"/>
        <v>Saturday</v>
      </c>
    </row>
    <row r="6246" spans="1:4" x14ac:dyDescent="0.2">
      <c r="A6246">
        <v>551340</v>
      </c>
      <c r="B6246">
        <v>33080400</v>
      </c>
      <c r="C6246" s="1">
        <v>43848.875</v>
      </c>
      <c r="D6246" s="1" t="str">
        <f t="shared" si="97"/>
        <v>Saturday</v>
      </c>
    </row>
    <row r="6247" spans="1:4" x14ac:dyDescent="0.2">
      <c r="A6247">
        <v>551345</v>
      </c>
      <c r="B6247">
        <v>33080700</v>
      </c>
      <c r="C6247" s="1">
        <v>43848.878472222219</v>
      </c>
      <c r="D6247" s="1" t="str">
        <f t="shared" si="97"/>
        <v>Saturday</v>
      </c>
    </row>
    <row r="6248" spans="1:4" x14ac:dyDescent="0.2">
      <c r="A6248">
        <v>551350</v>
      </c>
      <c r="B6248">
        <v>33081000</v>
      </c>
      <c r="C6248" s="1">
        <v>43848.881944444445</v>
      </c>
      <c r="D6248" s="1" t="str">
        <f t="shared" si="97"/>
        <v>Saturday</v>
      </c>
    </row>
    <row r="6249" spans="1:4" x14ac:dyDescent="0.2">
      <c r="A6249">
        <v>551355</v>
      </c>
      <c r="B6249">
        <v>33081300</v>
      </c>
      <c r="C6249" s="1">
        <v>43848.885416666664</v>
      </c>
      <c r="D6249" s="1" t="str">
        <f t="shared" si="97"/>
        <v>Saturday</v>
      </c>
    </row>
    <row r="6250" spans="1:4" x14ac:dyDescent="0.2">
      <c r="A6250">
        <v>551360</v>
      </c>
      <c r="B6250">
        <v>33081600</v>
      </c>
      <c r="C6250" s="1">
        <v>43848.888888888891</v>
      </c>
      <c r="D6250" s="1" t="str">
        <f t="shared" si="97"/>
        <v>Saturday</v>
      </c>
    </row>
    <row r="6251" spans="1:4" x14ac:dyDescent="0.2">
      <c r="A6251">
        <v>551365</v>
      </c>
      <c r="B6251">
        <v>33081900</v>
      </c>
      <c r="C6251" s="1">
        <v>43848.892361111109</v>
      </c>
      <c r="D6251" s="1" t="str">
        <f t="shared" si="97"/>
        <v>Saturday</v>
      </c>
    </row>
    <row r="6252" spans="1:4" x14ac:dyDescent="0.2">
      <c r="A6252">
        <v>551370</v>
      </c>
      <c r="B6252">
        <v>33082200</v>
      </c>
      <c r="C6252" s="1">
        <v>43848.895833333336</v>
      </c>
      <c r="D6252" s="1" t="str">
        <f t="shared" si="97"/>
        <v>Saturday</v>
      </c>
    </row>
    <row r="6253" spans="1:4" x14ac:dyDescent="0.2">
      <c r="A6253">
        <v>551375</v>
      </c>
      <c r="B6253">
        <v>33082500</v>
      </c>
      <c r="C6253" s="1">
        <v>43848.899305555555</v>
      </c>
      <c r="D6253" s="1" t="str">
        <f t="shared" si="97"/>
        <v>Saturday</v>
      </c>
    </row>
    <row r="6254" spans="1:4" x14ac:dyDescent="0.2">
      <c r="A6254">
        <v>551380</v>
      </c>
      <c r="B6254">
        <v>33082800</v>
      </c>
      <c r="C6254" s="1">
        <v>43848.902777777781</v>
      </c>
      <c r="D6254" s="1" t="str">
        <f t="shared" si="97"/>
        <v>Saturday</v>
      </c>
    </row>
    <row r="6255" spans="1:4" x14ac:dyDescent="0.2">
      <c r="A6255">
        <v>551385</v>
      </c>
      <c r="B6255">
        <v>33083100</v>
      </c>
      <c r="C6255" s="1">
        <v>43848.90625</v>
      </c>
      <c r="D6255" s="1" t="str">
        <f t="shared" si="97"/>
        <v>Saturday</v>
      </c>
    </row>
    <row r="6256" spans="1:4" x14ac:dyDescent="0.2">
      <c r="A6256">
        <v>551390</v>
      </c>
      <c r="B6256">
        <v>33083400</v>
      </c>
      <c r="C6256" s="1">
        <v>43848.909722222219</v>
      </c>
      <c r="D6256" s="1" t="str">
        <f t="shared" si="97"/>
        <v>Saturday</v>
      </c>
    </row>
    <row r="6257" spans="1:4" x14ac:dyDescent="0.2">
      <c r="A6257">
        <v>551395</v>
      </c>
      <c r="B6257">
        <v>33083700</v>
      </c>
      <c r="C6257" s="1">
        <v>43848.913194444445</v>
      </c>
      <c r="D6257" s="1" t="str">
        <f t="shared" si="97"/>
        <v>Saturday</v>
      </c>
    </row>
    <row r="6258" spans="1:4" x14ac:dyDescent="0.2">
      <c r="A6258">
        <v>551400</v>
      </c>
      <c r="B6258">
        <v>33084000</v>
      </c>
      <c r="C6258" s="1">
        <v>43848.916666666664</v>
      </c>
      <c r="D6258" s="1" t="str">
        <f t="shared" si="97"/>
        <v>Saturday</v>
      </c>
    </row>
    <row r="6259" spans="1:4" x14ac:dyDescent="0.2">
      <c r="A6259">
        <v>551405</v>
      </c>
      <c r="B6259">
        <v>33084300</v>
      </c>
      <c r="C6259" s="1">
        <v>43848.920138888891</v>
      </c>
      <c r="D6259" s="1" t="str">
        <f t="shared" si="97"/>
        <v>Saturday</v>
      </c>
    </row>
    <row r="6260" spans="1:4" x14ac:dyDescent="0.2">
      <c r="A6260">
        <v>551410</v>
      </c>
      <c r="B6260">
        <v>33084600</v>
      </c>
      <c r="C6260" s="1">
        <v>43848.923611111109</v>
      </c>
      <c r="D6260" s="1" t="str">
        <f t="shared" si="97"/>
        <v>Saturday</v>
      </c>
    </row>
    <row r="6261" spans="1:4" x14ac:dyDescent="0.2">
      <c r="A6261">
        <v>551415</v>
      </c>
      <c r="B6261">
        <v>33084900</v>
      </c>
      <c r="C6261" s="1">
        <v>43848.927083333336</v>
      </c>
      <c r="D6261" s="1" t="str">
        <f t="shared" si="97"/>
        <v>Saturday</v>
      </c>
    </row>
    <row r="6262" spans="1:4" x14ac:dyDescent="0.2">
      <c r="A6262">
        <v>551420</v>
      </c>
      <c r="B6262">
        <v>33085200</v>
      </c>
      <c r="C6262" s="1">
        <v>43848.930555555555</v>
      </c>
      <c r="D6262" s="1" t="str">
        <f t="shared" si="97"/>
        <v>Saturday</v>
      </c>
    </row>
    <row r="6263" spans="1:4" x14ac:dyDescent="0.2">
      <c r="A6263">
        <v>551425</v>
      </c>
      <c r="B6263">
        <v>33085500</v>
      </c>
      <c r="C6263" s="1">
        <v>43848.934027777781</v>
      </c>
      <c r="D6263" s="1" t="str">
        <f t="shared" si="97"/>
        <v>Saturday</v>
      </c>
    </row>
    <row r="6264" spans="1:4" x14ac:dyDescent="0.2">
      <c r="A6264">
        <v>551430</v>
      </c>
      <c r="B6264">
        <v>33085800</v>
      </c>
      <c r="C6264" s="1">
        <v>43848.9375</v>
      </c>
      <c r="D6264" s="1" t="str">
        <f t="shared" si="97"/>
        <v>Saturday</v>
      </c>
    </row>
    <row r="6265" spans="1:4" x14ac:dyDescent="0.2">
      <c r="A6265">
        <v>551435</v>
      </c>
      <c r="B6265">
        <v>33086100</v>
      </c>
      <c r="C6265" s="1">
        <v>43848.940972222219</v>
      </c>
      <c r="D6265" s="1" t="str">
        <f t="shared" si="97"/>
        <v>Saturday</v>
      </c>
    </row>
    <row r="6266" spans="1:4" x14ac:dyDescent="0.2">
      <c r="A6266">
        <v>551440</v>
      </c>
      <c r="B6266">
        <v>33086400</v>
      </c>
      <c r="C6266" s="1">
        <v>43848.944444444445</v>
      </c>
      <c r="D6266" s="1" t="str">
        <f t="shared" si="97"/>
        <v>Saturday</v>
      </c>
    </row>
    <row r="6267" spans="1:4" x14ac:dyDescent="0.2">
      <c r="A6267">
        <v>551445</v>
      </c>
      <c r="B6267">
        <v>33086700</v>
      </c>
      <c r="C6267" s="1">
        <v>43848.947916666664</v>
      </c>
      <c r="D6267" s="1" t="str">
        <f t="shared" si="97"/>
        <v>Saturday</v>
      </c>
    </row>
    <row r="6268" spans="1:4" x14ac:dyDescent="0.2">
      <c r="A6268">
        <v>551450</v>
      </c>
      <c r="B6268">
        <v>33087000</v>
      </c>
      <c r="C6268" s="1">
        <v>43848.951388888891</v>
      </c>
      <c r="D6268" s="1" t="str">
        <f t="shared" si="97"/>
        <v>Saturday</v>
      </c>
    </row>
    <row r="6269" spans="1:4" x14ac:dyDescent="0.2">
      <c r="A6269">
        <v>551455</v>
      </c>
      <c r="B6269">
        <v>33087300</v>
      </c>
      <c r="C6269" s="1">
        <v>43848.954861111109</v>
      </c>
      <c r="D6269" s="1" t="str">
        <f t="shared" si="97"/>
        <v>Saturday</v>
      </c>
    </row>
    <row r="6270" spans="1:4" x14ac:dyDescent="0.2">
      <c r="A6270">
        <v>551460</v>
      </c>
      <c r="B6270">
        <v>33087600</v>
      </c>
      <c r="C6270" s="1">
        <v>43848.958333333336</v>
      </c>
      <c r="D6270" s="1" t="str">
        <f t="shared" si="97"/>
        <v>Saturday</v>
      </c>
    </row>
    <row r="6271" spans="1:4" x14ac:dyDescent="0.2">
      <c r="A6271">
        <v>551465</v>
      </c>
      <c r="B6271">
        <v>33087900</v>
      </c>
      <c r="C6271" s="1">
        <v>43848.961805555555</v>
      </c>
      <c r="D6271" s="1" t="str">
        <f t="shared" si="97"/>
        <v>Saturday</v>
      </c>
    </row>
    <row r="6272" spans="1:4" x14ac:dyDescent="0.2">
      <c r="A6272">
        <v>551470</v>
      </c>
      <c r="B6272">
        <v>33088200</v>
      </c>
      <c r="C6272" s="1">
        <v>43848.965277777781</v>
      </c>
      <c r="D6272" s="1" t="str">
        <f t="shared" si="97"/>
        <v>Saturday</v>
      </c>
    </row>
    <row r="6273" spans="1:4" x14ac:dyDescent="0.2">
      <c r="A6273">
        <v>551475</v>
      </c>
      <c r="B6273">
        <v>33088500</v>
      </c>
      <c r="C6273" s="1">
        <v>43848.96875</v>
      </c>
      <c r="D6273" s="1" t="str">
        <f t="shared" si="97"/>
        <v>Saturday</v>
      </c>
    </row>
    <row r="6274" spans="1:4" x14ac:dyDescent="0.2">
      <c r="A6274">
        <v>551480</v>
      </c>
      <c r="B6274">
        <v>33088800</v>
      </c>
      <c r="C6274" s="1">
        <v>43848.972222222219</v>
      </c>
      <c r="D6274" s="1" t="str">
        <f t="shared" si="97"/>
        <v>Saturday</v>
      </c>
    </row>
    <row r="6275" spans="1:4" x14ac:dyDescent="0.2">
      <c r="A6275">
        <v>551485</v>
      </c>
      <c r="B6275">
        <v>33089100</v>
      </c>
      <c r="C6275" s="1">
        <v>43848.975694444445</v>
      </c>
      <c r="D6275" s="1" t="str">
        <f t="shared" ref="D6275:D6338" si="98">TEXT(C6275,"dddd")</f>
        <v>Saturday</v>
      </c>
    </row>
    <row r="6276" spans="1:4" x14ac:dyDescent="0.2">
      <c r="A6276">
        <v>551490</v>
      </c>
      <c r="B6276">
        <v>33089400</v>
      </c>
      <c r="C6276" s="1">
        <v>43848.979166666664</v>
      </c>
      <c r="D6276" s="1" t="str">
        <f t="shared" si="98"/>
        <v>Saturday</v>
      </c>
    </row>
    <row r="6277" spans="1:4" x14ac:dyDescent="0.2">
      <c r="A6277">
        <v>551495</v>
      </c>
      <c r="B6277">
        <v>33089700</v>
      </c>
      <c r="C6277" s="1">
        <v>43848.982638888891</v>
      </c>
      <c r="D6277" s="1" t="str">
        <f t="shared" si="98"/>
        <v>Saturday</v>
      </c>
    </row>
    <row r="6278" spans="1:4" x14ac:dyDescent="0.2">
      <c r="A6278">
        <v>551500</v>
      </c>
      <c r="B6278">
        <v>33090000</v>
      </c>
      <c r="C6278" s="1">
        <v>43848.986111111109</v>
      </c>
      <c r="D6278" s="1" t="str">
        <f t="shared" si="98"/>
        <v>Saturday</v>
      </c>
    </row>
    <row r="6279" spans="1:4" x14ac:dyDescent="0.2">
      <c r="A6279">
        <v>551505</v>
      </c>
      <c r="B6279">
        <v>33090300</v>
      </c>
      <c r="C6279" s="1">
        <v>43848.989583333336</v>
      </c>
      <c r="D6279" s="1" t="str">
        <f t="shared" si="98"/>
        <v>Saturday</v>
      </c>
    </row>
    <row r="6280" spans="1:4" x14ac:dyDescent="0.2">
      <c r="A6280">
        <v>551510</v>
      </c>
      <c r="B6280">
        <v>33090600</v>
      </c>
      <c r="C6280" s="1">
        <v>43848.993055555555</v>
      </c>
      <c r="D6280" s="1" t="str">
        <f t="shared" si="98"/>
        <v>Saturday</v>
      </c>
    </row>
    <row r="6281" spans="1:4" x14ac:dyDescent="0.2">
      <c r="A6281">
        <v>551515</v>
      </c>
      <c r="B6281">
        <v>33090900</v>
      </c>
      <c r="C6281" s="1">
        <v>43848.996527777781</v>
      </c>
      <c r="D6281" s="1" t="str">
        <f t="shared" si="98"/>
        <v>Saturday</v>
      </c>
    </row>
    <row r="6282" spans="1:4" x14ac:dyDescent="0.2">
      <c r="A6282">
        <v>551520</v>
      </c>
      <c r="B6282">
        <v>33091200</v>
      </c>
      <c r="C6282" s="1">
        <v>43849</v>
      </c>
      <c r="D6282" s="1" t="str">
        <f t="shared" si="98"/>
        <v>Sunday</v>
      </c>
    </row>
    <row r="6283" spans="1:4" x14ac:dyDescent="0.2">
      <c r="A6283">
        <v>551525</v>
      </c>
      <c r="B6283">
        <v>33091500</v>
      </c>
      <c r="C6283" s="1">
        <v>43849.003472222219</v>
      </c>
      <c r="D6283" s="1" t="str">
        <f t="shared" si="98"/>
        <v>Sunday</v>
      </c>
    </row>
    <row r="6284" spans="1:4" x14ac:dyDescent="0.2">
      <c r="A6284">
        <v>551530</v>
      </c>
      <c r="B6284">
        <v>33091800</v>
      </c>
      <c r="C6284" s="1">
        <v>43849.006944444445</v>
      </c>
      <c r="D6284" s="1" t="str">
        <f t="shared" si="98"/>
        <v>Sunday</v>
      </c>
    </row>
    <row r="6285" spans="1:4" x14ac:dyDescent="0.2">
      <c r="A6285">
        <v>551535</v>
      </c>
      <c r="B6285">
        <v>33092100</v>
      </c>
      <c r="C6285" s="1">
        <v>43849.010416666664</v>
      </c>
      <c r="D6285" s="1" t="str">
        <f t="shared" si="98"/>
        <v>Sunday</v>
      </c>
    </row>
    <row r="6286" spans="1:4" x14ac:dyDescent="0.2">
      <c r="A6286">
        <v>551540</v>
      </c>
      <c r="B6286">
        <v>33092400</v>
      </c>
      <c r="C6286" s="1">
        <v>43849.013888888891</v>
      </c>
      <c r="D6286" s="1" t="str">
        <f t="shared" si="98"/>
        <v>Sunday</v>
      </c>
    </row>
    <row r="6287" spans="1:4" x14ac:dyDescent="0.2">
      <c r="A6287">
        <v>551545</v>
      </c>
      <c r="B6287">
        <v>33092700</v>
      </c>
      <c r="C6287" s="1">
        <v>43849.017361111109</v>
      </c>
      <c r="D6287" s="1" t="str">
        <f t="shared" si="98"/>
        <v>Sunday</v>
      </c>
    </row>
    <row r="6288" spans="1:4" x14ac:dyDescent="0.2">
      <c r="A6288">
        <v>551550</v>
      </c>
      <c r="B6288">
        <v>33093000</v>
      </c>
      <c r="C6288" s="1">
        <v>43849.020833333336</v>
      </c>
      <c r="D6288" s="1" t="str">
        <f t="shared" si="98"/>
        <v>Sunday</v>
      </c>
    </row>
    <row r="6289" spans="1:4" x14ac:dyDescent="0.2">
      <c r="A6289">
        <v>551555</v>
      </c>
      <c r="B6289">
        <v>33093300</v>
      </c>
      <c r="C6289" s="1">
        <v>43849.024305555555</v>
      </c>
      <c r="D6289" s="1" t="str">
        <f t="shared" si="98"/>
        <v>Sunday</v>
      </c>
    </row>
    <row r="6290" spans="1:4" x14ac:dyDescent="0.2">
      <c r="A6290">
        <v>551560</v>
      </c>
      <c r="B6290">
        <v>33093600</v>
      </c>
      <c r="C6290" s="1">
        <v>43849.027777777781</v>
      </c>
      <c r="D6290" s="1" t="str">
        <f t="shared" si="98"/>
        <v>Sunday</v>
      </c>
    </row>
    <row r="6291" spans="1:4" x14ac:dyDescent="0.2">
      <c r="A6291">
        <v>551565</v>
      </c>
      <c r="B6291">
        <v>33093900</v>
      </c>
      <c r="C6291" s="1">
        <v>43849.03125</v>
      </c>
      <c r="D6291" s="1" t="str">
        <f t="shared" si="98"/>
        <v>Sunday</v>
      </c>
    </row>
    <row r="6292" spans="1:4" x14ac:dyDescent="0.2">
      <c r="A6292">
        <v>551570</v>
      </c>
      <c r="B6292">
        <v>33094200</v>
      </c>
      <c r="C6292" s="1">
        <v>43849.034722222219</v>
      </c>
      <c r="D6292" s="1" t="str">
        <f t="shared" si="98"/>
        <v>Sunday</v>
      </c>
    </row>
    <row r="6293" spans="1:4" x14ac:dyDescent="0.2">
      <c r="A6293">
        <v>551575</v>
      </c>
      <c r="B6293">
        <v>33094500</v>
      </c>
      <c r="C6293" s="1">
        <v>43849.038194444445</v>
      </c>
      <c r="D6293" s="1" t="str">
        <f t="shared" si="98"/>
        <v>Sunday</v>
      </c>
    </row>
    <row r="6294" spans="1:4" x14ac:dyDescent="0.2">
      <c r="A6294">
        <v>551580</v>
      </c>
      <c r="B6294">
        <v>33094800</v>
      </c>
      <c r="C6294" s="1">
        <v>43849.041666666664</v>
      </c>
      <c r="D6294" s="1" t="str">
        <f t="shared" si="98"/>
        <v>Sunday</v>
      </c>
    </row>
    <row r="6295" spans="1:4" x14ac:dyDescent="0.2">
      <c r="A6295">
        <v>551585</v>
      </c>
      <c r="B6295">
        <v>33095100</v>
      </c>
      <c r="C6295" s="1">
        <v>43849.045138888891</v>
      </c>
      <c r="D6295" s="1" t="str">
        <f t="shared" si="98"/>
        <v>Sunday</v>
      </c>
    </row>
    <row r="6296" spans="1:4" x14ac:dyDescent="0.2">
      <c r="A6296">
        <v>551590</v>
      </c>
      <c r="B6296">
        <v>33095400</v>
      </c>
      <c r="C6296" s="1">
        <v>43849.048611111109</v>
      </c>
      <c r="D6296" s="1" t="str">
        <f t="shared" si="98"/>
        <v>Sunday</v>
      </c>
    </row>
    <row r="6297" spans="1:4" x14ac:dyDescent="0.2">
      <c r="A6297">
        <v>551595</v>
      </c>
      <c r="B6297">
        <v>33095700</v>
      </c>
      <c r="C6297" s="1">
        <v>43849.052083333336</v>
      </c>
      <c r="D6297" s="1" t="str">
        <f t="shared" si="98"/>
        <v>Sunday</v>
      </c>
    </row>
    <row r="6298" spans="1:4" x14ac:dyDescent="0.2">
      <c r="A6298">
        <v>551600</v>
      </c>
      <c r="B6298">
        <v>33096000</v>
      </c>
      <c r="C6298" s="1">
        <v>43849.055555555555</v>
      </c>
      <c r="D6298" s="1" t="str">
        <f t="shared" si="98"/>
        <v>Sunday</v>
      </c>
    </row>
    <row r="6299" spans="1:4" x14ac:dyDescent="0.2">
      <c r="A6299">
        <v>551605</v>
      </c>
      <c r="B6299">
        <v>33096300</v>
      </c>
      <c r="C6299" s="1">
        <v>43849.059027777781</v>
      </c>
      <c r="D6299" s="1" t="str">
        <f t="shared" si="98"/>
        <v>Sunday</v>
      </c>
    </row>
    <row r="6300" spans="1:4" x14ac:dyDescent="0.2">
      <c r="A6300">
        <v>551610</v>
      </c>
      <c r="B6300">
        <v>33096600</v>
      </c>
      <c r="C6300" s="1">
        <v>43849.0625</v>
      </c>
      <c r="D6300" s="1" t="str">
        <f t="shared" si="98"/>
        <v>Sunday</v>
      </c>
    </row>
    <row r="6301" spans="1:4" x14ac:dyDescent="0.2">
      <c r="A6301">
        <v>551615</v>
      </c>
      <c r="B6301">
        <v>33096900</v>
      </c>
      <c r="C6301" s="1">
        <v>43849.065972222219</v>
      </c>
      <c r="D6301" s="1" t="str">
        <f t="shared" si="98"/>
        <v>Sunday</v>
      </c>
    </row>
    <row r="6302" spans="1:4" x14ac:dyDescent="0.2">
      <c r="A6302">
        <v>551620</v>
      </c>
      <c r="B6302">
        <v>33097200</v>
      </c>
      <c r="C6302" s="1">
        <v>43849.069444444445</v>
      </c>
      <c r="D6302" s="1" t="str">
        <f t="shared" si="98"/>
        <v>Sunday</v>
      </c>
    </row>
    <row r="6303" spans="1:4" x14ac:dyDescent="0.2">
      <c r="A6303">
        <v>551625</v>
      </c>
      <c r="B6303">
        <v>33097500</v>
      </c>
      <c r="C6303" s="1">
        <v>43849.072916666664</v>
      </c>
      <c r="D6303" s="1" t="str">
        <f t="shared" si="98"/>
        <v>Sunday</v>
      </c>
    </row>
    <row r="6304" spans="1:4" x14ac:dyDescent="0.2">
      <c r="A6304">
        <v>551630</v>
      </c>
      <c r="B6304">
        <v>33097800</v>
      </c>
      <c r="C6304" s="1">
        <v>43849.076388888891</v>
      </c>
      <c r="D6304" s="1" t="str">
        <f t="shared" si="98"/>
        <v>Sunday</v>
      </c>
    </row>
    <row r="6305" spans="1:4" x14ac:dyDescent="0.2">
      <c r="A6305">
        <v>551635</v>
      </c>
      <c r="B6305">
        <v>33098100</v>
      </c>
      <c r="C6305" s="1">
        <v>43849.079861111109</v>
      </c>
      <c r="D6305" s="1" t="str">
        <f t="shared" si="98"/>
        <v>Sunday</v>
      </c>
    </row>
    <row r="6306" spans="1:4" x14ac:dyDescent="0.2">
      <c r="A6306">
        <v>551640</v>
      </c>
      <c r="B6306">
        <v>33098400</v>
      </c>
      <c r="C6306" s="1">
        <v>43849.083333333336</v>
      </c>
      <c r="D6306" s="1" t="str">
        <f t="shared" si="98"/>
        <v>Sunday</v>
      </c>
    </row>
    <row r="6307" spans="1:4" x14ac:dyDescent="0.2">
      <c r="A6307">
        <v>551645</v>
      </c>
      <c r="B6307">
        <v>33098700</v>
      </c>
      <c r="C6307" s="1">
        <v>43849.086805555555</v>
      </c>
      <c r="D6307" s="1" t="str">
        <f t="shared" si="98"/>
        <v>Sunday</v>
      </c>
    </row>
    <row r="6308" spans="1:4" x14ac:dyDescent="0.2">
      <c r="A6308">
        <v>551650</v>
      </c>
      <c r="B6308">
        <v>33099000</v>
      </c>
      <c r="C6308" s="1">
        <v>43849.090277777781</v>
      </c>
      <c r="D6308" s="1" t="str">
        <f t="shared" si="98"/>
        <v>Sunday</v>
      </c>
    </row>
    <row r="6309" spans="1:4" x14ac:dyDescent="0.2">
      <c r="A6309">
        <v>551655</v>
      </c>
      <c r="B6309">
        <v>33099300</v>
      </c>
      <c r="C6309" s="1">
        <v>43849.09375</v>
      </c>
      <c r="D6309" s="1" t="str">
        <f t="shared" si="98"/>
        <v>Sunday</v>
      </c>
    </row>
    <row r="6310" spans="1:4" x14ac:dyDescent="0.2">
      <c r="A6310">
        <v>551660</v>
      </c>
      <c r="B6310">
        <v>33099600</v>
      </c>
      <c r="C6310" s="1">
        <v>43849.097222222219</v>
      </c>
      <c r="D6310" s="1" t="str">
        <f t="shared" si="98"/>
        <v>Sunday</v>
      </c>
    </row>
    <row r="6311" spans="1:4" x14ac:dyDescent="0.2">
      <c r="A6311">
        <v>551665</v>
      </c>
      <c r="B6311">
        <v>33099900</v>
      </c>
      <c r="C6311" s="1">
        <v>43849.100694444445</v>
      </c>
      <c r="D6311" s="1" t="str">
        <f t="shared" si="98"/>
        <v>Sunday</v>
      </c>
    </row>
    <row r="6312" spans="1:4" x14ac:dyDescent="0.2">
      <c r="A6312">
        <v>551670</v>
      </c>
      <c r="B6312">
        <v>33100200</v>
      </c>
      <c r="C6312" s="1">
        <v>43849.104166666664</v>
      </c>
      <c r="D6312" s="1" t="str">
        <f t="shared" si="98"/>
        <v>Sunday</v>
      </c>
    </row>
    <row r="6313" spans="1:4" x14ac:dyDescent="0.2">
      <c r="A6313">
        <v>551675</v>
      </c>
      <c r="B6313">
        <v>33100500</v>
      </c>
      <c r="C6313" s="1">
        <v>43849.107638888891</v>
      </c>
      <c r="D6313" s="1" t="str">
        <f t="shared" si="98"/>
        <v>Sunday</v>
      </c>
    </row>
    <row r="6314" spans="1:4" x14ac:dyDescent="0.2">
      <c r="A6314">
        <v>551680</v>
      </c>
      <c r="B6314">
        <v>33100800</v>
      </c>
      <c r="C6314" s="1">
        <v>43849.111111111109</v>
      </c>
      <c r="D6314" s="1" t="str">
        <f t="shared" si="98"/>
        <v>Sunday</v>
      </c>
    </row>
    <row r="6315" spans="1:4" x14ac:dyDescent="0.2">
      <c r="A6315">
        <v>551685</v>
      </c>
      <c r="B6315">
        <v>33101100</v>
      </c>
      <c r="C6315" s="1">
        <v>43849.114583333336</v>
      </c>
      <c r="D6315" s="1" t="str">
        <f t="shared" si="98"/>
        <v>Sunday</v>
      </c>
    </row>
    <row r="6316" spans="1:4" x14ac:dyDescent="0.2">
      <c r="A6316">
        <v>551690</v>
      </c>
      <c r="B6316">
        <v>33101400</v>
      </c>
      <c r="C6316" s="1">
        <v>43849.118055555555</v>
      </c>
      <c r="D6316" s="1" t="str">
        <f t="shared" si="98"/>
        <v>Sunday</v>
      </c>
    </row>
    <row r="6317" spans="1:4" x14ac:dyDescent="0.2">
      <c r="A6317">
        <v>551695</v>
      </c>
      <c r="B6317">
        <v>33101700</v>
      </c>
      <c r="C6317" s="1">
        <v>43849.121527777781</v>
      </c>
      <c r="D6317" s="1" t="str">
        <f t="shared" si="98"/>
        <v>Sunday</v>
      </c>
    </row>
    <row r="6318" spans="1:4" x14ac:dyDescent="0.2">
      <c r="A6318">
        <v>551700</v>
      </c>
      <c r="B6318">
        <v>33102000</v>
      </c>
      <c r="C6318" s="1">
        <v>43849.125</v>
      </c>
      <c r="D6318" s="1" t="str">
        <f t="shared" si="98"/>
        <v>Sunday</v>
      </c>
    </row>
    <row r="6319" spans="1:4" x14ac:dyDescent="0.2">
      <c r="A6319">
        <v>551705</v>
      </c>
      <c r="B6319">
        <v>33102300</v>
      </c>
      <c r="C6319" s="1">
        <v>43849.128472222219</v>
      </c>
      <c r="D6319" s="1" t="str">
        <f t="shared" si="98"/>
        <v>Sunday</v>
      </c>
    </row>
    <row r="6320" spans="1:4" x14ac:dyDescent="0.2">
      <c r="A6320">
        <v>551710</v>
      </c>
      <c r="B6320">
        <v>33102600</v>
      </c>
      <c r="C6320" s="1">
        <v>43849.131944444445</v>
      </c>
      <c r="D6320" s="1" t="str">
        <f t="shared" si="98"/>
        <v>Sunday</v>
      </c>
    </row>
    <row r="6321" spans="1:4" x14ac:dyDescent="0.2">
      <c r="A6321">
        <v>551715</v>
      </c>
      <c r="B6321">
        <v>33102900</v>
      </c>
      <c r="C6321" s="1">
        <v>43849.135416666664</v>
      </c>
      <c r="D6321" s="1" t="str">
        <f t="shared" si="98"/>
        <v>Sunday</v>
      </c>
    </row>
    <row r="6322" spans="1:4" x14ac:dyDescent="0.2">
      <c r="A6322">
        <v>551720</v>
      </c>
      <c r="B6322">
        <v>33103200</v>
      </c>
      <c r="C6322" s="1">
        <v>43849.138888888891</v>
      </c>
      <c r="D6322" s="1" t="str">
        <f t="shared" si="98"/>
        <v>Sunday</v>
      </c>
    </row>
    <row r="6323" spans="1:4" x14ac:dyDescent="0.2">
      <c r="A6323">
        <v>551725</v>
      </c>
      <c r="B6323">
        <v>33103500</v>
      </c>
      <c r="C6323" s="1">
        <v>43849.142361111109</v>
      </c>
      <c r="D6323" s="1" t="str">
        <f t="shared" si="98"/>
        <v>Sunday</v>
      </c>
    </row>
    <row r="6324" spans="1:4" x14ac:dyDescent="0.2">
      <c r="A6324">
        <v>551730</v>
      </c>
      <c r="B6324">
        <v>33103800</v>
      </c>
      <c r="C6324" s="1">
        <v>43849.145833333336</v>
      </c>
      <c r="D6324" s="1" t="str">
        <f t="shared" si="98"/>
        <v>Sunday</v>
      </c>
    </row>
    <row r="6325" spans="1:4" x14ac:dyDescent="0.2">
      <c r="A6325">
        <v>551735</v>
      </c>
      <c r="B6325">
        <v>33104100</v>
      </c>
      <c r="C6325" s="1">
        <v>43849.149305555555</v>
      </c>
      <c r="D6325" s="1" t="str">
        <f t="shared" si="98"/>
        <v>Sunday</v>
      </c>
    </row>
    <row r="6326" spans="1:4" x14ac:dyDescent="0.2">
      <c r="A6326">
        <v>551740</v>
      </c>
      <c r="B6326">
        <v>33104400</v>
      </c>
      <c r="C6326" s="1">
        <v>43849.152777777781</v>
      </c>
      <c r="D6326" s="1" t="str">
        <f t="shared" si="98"/>
        <v>Sunday</v>
      </c>
    </row>
    <row r="6327" spans="1:4" x14ac:dyDescent="0.2">
      <c r="A6327">
        <v>551745</v>
      </c>
      <c r="B6327">
        <v>33104700</v>
      </c>
      <c r="C6327" s="1">
        <v>43849.15625</v>
      </c>
      <c r="D6327" s="1" t="str">
        <f t="shared" si="98"/>
        <v>Sunday</v>
      </c>
    </row>
    <row r="6328" spans="1:4" x14ac:dyDescent="0.2">
      <c r="A6328">
        <v>551750</v>
      </c>
      <c r="B6328">
        <v>33105000</v>
      </c>
      <c r="C6328" s="1">
        <v>43849.159722222219</v>
      </c>
      <c r="D6328" s="1" t="str">
        <f t="shared" si="98"/>
        <v>Sunday</v>
      </c>
    </row>
    <row r="6329" spans="1:4" x14ac:dyDescent="0.2">
      <c r="A6329">
        <v>551755</v>
      </c>
      <c r="B6329">
        <v>33105300</v>
      </c>
      <c r="C6329" s="1">
        <v>43849.163194444445</v>
      </c>
      <c r="D6329" s="1" t="str">
        <f t="shared" si="98"/>
        <v>Sunday</v>
      </c>
    </row>
    <row r="6330" spans="1:4" x14ac:dyDescent="0.2">
      <c r="A6330">
        <v>551760</v>
      </c>
      <c r="B6330">
        <v>33105600</v>
      </c>
      <c r="C6330" s="1">
        <v>43849.166666666664</v>
      </c>
      <c r="D6330" s="1" t="str">
        <f t="shared" si="98"/>
        <v>Sunday</v>
      </c>
    </row>
    <row r="6331" spans="1:4" x14ac:dyDescent="0.2">
      <c r="A6331">
        <v>551765</v>
      </c>
      <c r="B6331">
        <v>33105900</v>
      </c>
      <c r="C6331" s="1">
        <v>43849.170138888891</v>
      </c>
      <c r="D6331" s="1" t="str">
        <f t="shared" si="98"/>
        <v>Sunday</v>
      </c>
    </row>
    <row r="6332" spans="1:4" x14ac:dyDescent="0.2">
      <c r="A6332">
        <v>551770</v>
      </c>
      <c r="B6332">
        <v>33106200</v>
      </c>
      <c r="C6332" s="1">
        <v>43849.173611111109</v>
      </c>
      <c r="D6332" s="1" t="str">
        <f t="shared" si="98"/>
        <v>Sunday</v>
      </c>
    </row>
    <row r="6333" spans="1:4" x14ac:dyDescent="0.2">
      <c r="A6333">
        <v>551775</v>
      </c>
      <c r="B6333">
        <v>33106500</v>
      </c>
      <c r="C6333" s="1">
        <v>43849.177083333336</v>
      </c>
      <c r="D6333" s="1" t="str">
        <f t="shared" si="98"/>
        <v>Sunday</v>
      </c>
    </row>
    <row r="6334" spans="1:4" x14ac:dyDescent="0.2">
      <c r="A6334">
        <v>551780</v>
      </c>
      <c r="B6334">
        <v>33106800</v>
      </c>
      <c r="C6334" s="1">
        <v>43849.180555555555</v>
      </c>
      <c r="D6334" s="1" t="str">
        <f t="shared" si="98"/>
        <v>Sunday</v>
      </c>
    </row>
    <row r="6335" spans="1:4" x14ac:dyDescent="0.2">
      <c r="A6335">
        <v>551785</v>
      </c>
      <c r="B6335">
        <v>33107100</v>
      </c>
      <c r="C6335" s="1">
        <v>43849.184027777781</v>
      </c>
      <c r="D6335" s="1" t="str">
        <f t="shared" si="98"/>
        <v>Sunday</v>
      </c>
    </row>
    <row r="6336" spans="1:4" x14ac:dyDescent="0.2">
      <c r="A6336">
        <v>551790</v>
      </c>
      <c r="B6336">
        <v>33107400</v>
      </c>
      <c r="C6336" s="1">
        <v>43849.1875</v>
      </c>
      <c r="D6336" s="1" t="str">
        <f t="shared" si="98"/>
        <v>Sunday</v>
      </c>
    </row>
    <row r="6337" spans="1:4" x14ac:dyDescent="0.2">
      <c r="A6337">
        <v>551795</v>
      </c>
      <c r="B6337">
        <v>33107700</v>
      </c>
      <c r="C6337" s="1">
        <v>43849.190972222219</v>
      </c>
      <c r="D6337" s="1" t="str">
        <f t="shared" si="98"/>
        <v>Sunday</v>
      </c>
    </row>
    <row r="6338" spans="1:4" x14ac:dyDescent="0.2">
      <c r="A6338">
        <v>551800</v>
      </c>
      <c r="B6338">
        <v>33108000</v>
      </c>
      <c r="C6338" s="1">
        <v>43849.194444444445</v>
      </c>
      <c r="D6338" s="1" t="str">
        <f t="shared" si="98"/>
        <v>Sunday</v>
      </c>
    </row>
    <row r="6339" spans="1:4" x14ac:dyDescent="0.2">
      <c r="A6339">
        <v>551805</v>
      </c>
      <c r="B6339">
        <v>33108300</v>
      </c>
      <c r="C6339" s="1">
        <v>43849.197916666664</v>
      </c>
      <c r="D6339" s="1" t="str">
        <f t="shared" ref="D6339:D6402" si="99">TEXT(C6339,"dddd")</f>
        <v>Sunday</v>
      </c>
    </row>
    <row r="6340" spans="1:4" x14ac:dyDescent="0.2">
      <c r="A6340">
        <v>551810</v>
      </c>
      <c r="B6340">
        <v>33108600</v>
      </c>
      <c r="C6340" s="1">
        <v>43849.201388888891</v>
      </c>
      <c r="D6340" s="1" t="str">
        <f t="shared" si="99"/>
        <v>Sunday</v>
      </c>
    </row>
    <row r="6341" spans="1:4" x14ac:dyDescent="0.2">
      <c r="A6341">
        <v>551815</v>
      </c>
      <c r="B6341">
        <v>33108900</v>
      </c>
      <c r="C6341" s="1">
        <v>43849.204861111109</v>
      </c>
      <c r="D6341" s="1" t="str">
        <f t="shared" si="99"/>
        <v>Sunday</v>
      </c>
    </row>
    <row r="6342" spans="1:4" x14ac:dyDescent="0.2">
      <c r="A6342">
        <v>551820</v>
      </c>
      <c r="B6342">
        <v>33109200</v>
      </c>
      <c r="C6342" s="1">
        <v>43849.208333333336</v>
      </c>
      <c r="D6342" s="1" t="str">
        <f t="shared" si="99"/>
        <v>Sunday</v>
      </c>
    </row>
    <row r="6343" spans="1:4" x14ac:dyDescent="0.2">
      <c r="A6343">
        <v>551825</v>
      </c>
      <c r="B6343">
        <v>33109500</v>
      </c>
      <c r="C6343" s="1">
        <v>43849.211805555555</v>
      </c>
      <c r="D6343" s="1" t="str">
        <f t="shared" si="99"/>
        <v>Sunday</v>
      </c>
    </row>
    <row r="6344" spans="1:4" x14ac:dyDescent="0.2">
      <c r="A6344">
        <v>551830</v>
      </c>
      <c r="B6344">
        <v>33109800</v>
      </c>
      <c r="C6344" s="1">
        <v>43849.215277777781</v>
      </c>
      <c r="D6344" s="1" t="str">
        <f t="shared" si="99"/>
        <v>Sunday</v>
      </c>
    </row>
    <row r="6345" spans="1:4" x14ac:dyDescent="0.2">
      <c r="A6345">
        <v>551835</v>
      </c>
      <c r="B6345">
        <v>33110100</v>
      </c>
      <c r="C6345" s="1">
        <v>43849.21875</v>
      </c>
      <c r="D6345" s="1" t="str">
        <f t="shared" si="99"/>
        <v>Sunday</v>
      </c>
    </row>
    <row r="6346" spans="1:4" x14ac:dyDescent="0.2">
      <c r="A6346">
        <v>551840</v>
      </c>
      <c r="B6346">
        <v>33110400</v>
      </c>
      <c r="C6346" s="1">
        <v>43849.222222222219</v>
      </c>
      <c r="D6346" s="1" t="str">
        <f t="shared" si="99"/>
        <v>Sunday</v>
      </c>
    </row>
    <row r="6347" spans="1:4" x14ac:dyDescent="0.2">
      <c r="A6347">
        <v>551845</v>
      </c>
      <c r="B6347">
        <v>33110700</v>
      </c>
      <c r="C6347" s="1">
        <v>43849.225694444445</v>
      </c>
      <c r="D6347" s="1" t="str">
        <f t="shared" si="99"/>
        <v>Sunday</v>
      </c>
    </row>
    <row r="6348" spans="1:4" x14ac:dyDescent="0.2">
      <c r="A6348">
        <v>551850</v>
      </c>
      <c r="B6348">
        <v>33111000</v>
      </c>
      <c r="C6348" s="1">
        <v>43849.229166666664</v>
      </c>
      <c r="D6348" s="1" t="str">
        <f t="shared" si="99"/>
        <v>Sunday</v>
      </c>
    </row>
    <row r="6349" spans="1:4" x14ac:dyDescent="0.2">
      <c r="A6349">
        <v>551855</v>
      </c>
      <c r="B6349">
        <v>33111300</v>
      </c>
      <c r="C6349" s="1">
        <v>43849.232638888891</v>
      </c>
      <c r="D6349" s="1" t="str">
        <f t="shared" si="99"/>
        <v>Sunday</v>
      </c>
    </row>
    <row r="6350" spans="1:4" x14ac:dyDescent="0.2">
      <c r="A6350">
        <v>551860</v>
      </c>
      <c r="B6350">
        <v>33111600</v>
      </c>
      <c r="C6350" s="1">
        <v>43849.236111111109</v>
      </c>
      <c r="D6350" s="1" t="str">
        <f t="shared" si="99"/>
        <v>Sunday</v>
      </c>
    </row>
    <row r="6351" spans="1:4" x14ac:dyDescent="0.2">
      <c r="A6351">
        <v>551865</v>
      </c>
      <c r="B6351">
        <v>33111900</v>
      </c>
      <c r="C6351" s="1">
        <v>43849.239583333336</v>
      </c>
      <c r="D6351" s="1" t="str">
        <f t="shared" si="99"/>
        <v>Sunday</v>
      </c>
    </row>
    <row r="6352" spans="1:4" x14ac:dyDescent="0.2">
      <c r="A6352">
        <v>551870</v>
      </c>
      <c r="B6352">
        <v>33112200</v>
      </c>
      <c r="C6352" s="1">
        <v>43849.243055555555</v>
      </c>
      <c r="D6352" s="1" t="str">
        <f t="shared" si="99"/>
        <v>Sunday</v>
      </c>
    </row>
    <row r="6353" spans="1:4" x14ac:dyDescent="0.2">
      <c r="A6353">
        <v>551875</v>
      </c>
      <c r="B6353">
        <v>33112500</v>
      </c>
      <c r="C6353" s="1">
        <v>43849.246527777781</v>
      </c>
      <c r="D6353" s="1" t="str">
        <f t="shared" si="99"/>
        <v>Sunday</v>
      </c>
    </row>
    <row r="6354" spans="1:4" x14ac:dyDescent="0.2">
      <c r="A6354">
        <v>551880</v>
      </c>
      <c r="B6354">
        <v>33112800</v>
      </c>
      <c r="C6354" s="1">
        <v>43849.25</v>
      </c>
      <c r="D6354" s="1" t="str">
        <f t="shared" si="99"/>
        <v>Sunday</v>
      </c>
    </row>
    <row r="6355" spans="1:4" x14ac:dyDescent="0.2">
      <c r="A6355">
        <v>551885</v>
      </c>
      <c r="B6355">
        <v>33113100</v>
      </c>
      <c r="C6355" s="1">
        <v>43849.253472222219</v>
      </c>
      <c r="D6355" s="1" t="str">
        <f t="shared" si="99"/>
        <v>Sunday</v>
      </c>
    </row>
    <row r="6356" spans="1:4" x14ac:dyDescent="0.2">
      <c r="A6356">
        <v>551890</v>
      </c>
      <c r="B6356">
        <v>33113400</v>
      </c>
      <c r="C6356" s="1">
        <v>43849.256944444445</v>
      </c>
      <c r="D6356" s="1" t="str">
        <f t="shared" si="99"/>
        <v>Sunday</v>
      </c>
    </row>
    <row r="6357" spans="1:4" x14ac:dyDescent="0.2">
      <c r="A6357">
        <v>551895</v>
      </c>
      <c r="B6357">
        <v>33113700</v>
      </c>
      <c r="C6357" s="1">
        <v>43849.260416666664</v>
      </c>
      <c r="D6357" s="1" t="str">
        <f t="shared" si="99"/>
        <v>Sunday</v>
      </c>
    </row>
    <row r="6358" spans="1:4" x14ac:dyDescent="0.2">
      <c r="A6358">
        <v>551900</v>
      </c>
      <c r="B6358">
        <v>33114000</v>
      </c>
      <c r="C6358" s="1">
        <v>43849.263888888891</v>
      </c>
      <c r="D6358" s="1" t="str">
        <f t="shared" si="99"/>
        <v>Sunday</v>
      </c>
    </row>
    <row r="6359" spans="1:4" x14ac:dyDescent="0.2">
      <c r="A6359">
        <v>551905</v>
      </c>
      <c r="B6359">
        <v>33114300</v>
      </c>
      <c r="C6359" s="1">
        <v>43849.267361111109</v>
      </c>
      <c r="D6359" s="1" t="str">
        <f t="shared" si="99"/>
        <v>Sunday</v>
      </c>
    </row>
    <row r="6360" spans="1:4" x14ac:dyDescent="0.2">
      <c r="A6360">
        <v>551910</v>
      </c>
      <c r="B6360">
        <v>33114600</v>
      </c>
      <c r="C6360" s="1">
        <v>43849.270833333336</v>
      </c>
      <c r="D6360" s="1" t="str">
        <f t="shared" si="99"/>
        <v>Sunday</v>
      </c>
    </row>
    <row r="6361" spans="1:4" x14ac:dyDescent="0.2">
      <c r="A6361">
        <v>551915</v>
      </c>
      <c r="B6361">
        <v>33114900</v>
      </c>
      <c r="C6361" s="1">
        <v>43849.274305555555</v>
      </c>
      <c r="D6361" s="1" t="str">
        <f t="shared" si="99"/>
        <v>Sunday</v>
      </c>
    </row>
    <row r="6362" spans="1:4" x14ac:dyDescent="0.2">
      <c r="A6362">
        <v>551920</v>
      </c>
      <c r="B6362">
        <v>33115200</v>
      </c>
      <c r="C6362" s="1">
        <v>43849.277777777781</v>
      </c>
      <c r="D6362" s="1" t="str">
        <f t="shared" si="99"/>
        <v>Sunday</v>
      </c>
    </row>
    <row r="6363" spans="1:4" x14ac:dyDescent="0.2">
      <c r="A6363">
        <v>551925</v>
      </c>
      <c r="B6363">
        <v>33115500</v>
      </c>
      <c r="C6363" s="1">
        <v>43849.28125</v>
      </c>
      <c r="D6363" s="1" t="str">
        <f t="shared" si="99"/>
        <v>Sunday</v>
      </c>
    </row>
    <row r="6364" spans="1:4" x14ac:dyDescent="0.2">
      <c r="A6364">
        <v>551930</v>
      </c>
      <c r="B6364">
        <v>33115800</v>
      </c>
      <c r="C6364" s="1">
        <v>43849.284722222219</v>
      </c>
      <c r="D6364" s="1" t="str">
        <f t="shared" si="99"/>
        <v>Sunday</v>
      </c>
    </row>
    <row r="6365" spans="1:4" x14ac:dyDescent="0.2">
      <c r="A6365">
        <v>551935</v>
      </c>
      <c r="B6365">
        <v>33116100</v>
      </c>
      <c r="C6365" s="1">
        <v>43849.288194444445</v>
      </c>
      <c r="D6365" s="1" t="str">
        <f t="shared" si="99"/>
        <v>Sunday</v>
      </c>
    </row>
    <row r="6366" spans="1:4" x14ac:dyDescent="0.2">
      <c r="A6366">
        <v>551940</v>
      </c>
      <c r="B6366">
        <v>33116400</v>
      </c>
      <c r="C6366" s="1">
        <v>43849.291666666664</v>
      </c>
      <c r="D6366" s="1" t="str">
        <f t="shared" si="99"/>
        <v>Sunday</v>
      </c>
    </row>
    <row r="6367" spans="1:4" x14ac:dyDescent="0.2">
      <c r="A6367">
        <v>551945</v>
      </c>
      <c r="B6367">
        <v>33116700</v>
      </c>
      <c r="C6367" s="1">
        <v>43849.295138888891</v>
      </c>
      <c r="D6367" s="1" t="str">
        <f t="shared" si="99"/>
        <v>Sunday</v>
      </c>
    </row>
    <row r="6368" spans="1:4" x14ac:dyDescent="0.2">
      <c r="A6368">
        <v>551950</v>
      </c>
      <c r="B6368">
        <v>33117000</v>
      </c>
      <c r="C6368" s="1">
        <v>43849.298611111109</v>
      </c>
      <c r="D6368" s="1" t="str">
        <f t="shared" si="99"/>
        <v>Sunday</v>
      </c>
    </row>
    <row r="6369" spans="1:4" x14ac:dyDescent="0.2">
      <c r="A6369">
        <v>551955</v>
      </c>
      <c r="B6369">
        <v>33117300</v>
      </c>
      <c r="C6369" s="1">
        <v>43849.302083333336</v>
      </c>
      <c r="D6369" s="1" t="str">
        <f t="shared" si="99"/>
        <v>Sunday</v>
      </c>
    </row>
    <row r="6370" spans="1:4" x14ac:dyDescent="0.2">
      <c r="A6370">
        <v>551960</v>
      </c>
      <c r="B6370">
        <v>33117600</v>
      </c>
      <c r="C6370" s="1">
        <v>43849.305555555555</v>
      </c>
      <c r="D6370" s="1" t="str">
        <f t="shared" si="99"/>
        <v>Sunday</v>
      </c>
    </row>
    <row r="6371" spans="1:4" x14ac:dyDescent="0.2">
      <c r="A6371">
        <v>551965</v>
      </c>
      <c r="B6371">
        <v>33117900</v>
      </c>
      <c r="C6371" s="1">
        <v>43849.309027777781</v>
      </c>
      <c r="D6371" s="1" t="str">
        <f t="shared" si="99"/>
        <v>Sunday</v>
      </c>
    </row>
    <row r="6372" spans="1:4" x14ac:dyDescent="0.2">
      <c r="A6372">
        <v>551970</v>
      </c>
      <c r="B6372">
        <v>33118200</v>
      </c>
      <c r="C6372" s="1">
        <v>43849.3125</v>
      </c>
      <c r="D6372" s="1" t="str">
        <f t="shared" si="99"/>
        <v>Sunday</v>
      </c>
    </row>
    <row r="6373" spans="1:4" x14ac:dyDescent="0.2">
      <c r="A6373">
        <v>551975</v>
      </c>
      <c r="B6373">
        <v>33118500</v>
      </c>
      <c r="C6373" s="1">
        <v>43849.315972222219</v>
      </c>
      <c r="D6373" s="1" t="str">
        <f t="shared" si="99"/>
        <v>Sunday</v>
      </c>
    </row>
    <row r="6374" spans="1:4" x14ac:dyDescent="0.2">
      <c r="A6374">
        <v>551980</v>
      </c>
      <c r="B6374">
        <v>33118800</v>
      </c>
      <c r="C6374" s="1">
        <v>43849.319444444445</v>
      </c>
      <c r="D6374" s="1" t="str">
        <f t="shared" si="99"/>
        <v>Sunday</v>
      </c>
    </row>
    <row r="6375" spans="1:4" x14ac:dyDescent="0.2">
      <c r="A6375">
        <v>551985</v>
      </c>
      <c r="B6375">
        <v>33119100</v>
      </c>
      <c r="C6375" s="1">
        <v>43849.322916666664</v>
      </c>
      <c r="D6375" s="1" t="str">
        <f t="shared" si="99"/>
        <v>Sunday</v>
      </c>
    </row>
    <row r="6376" spans="1:4" x14ac:dyDescent="0.2">
      <c r="A6376">
        <v>551990</v>
      </c>
      <c r="B6376">
        <v>33119400</v>
      </c>
      <c r="C6376" s="1">
        <v>43849.326388888891</v>
      </c>
      <c r="D6376" s="1" t="str">
        <f t="shared" si="99"/>
        <v>Sunday</v>
      </c>
    </row>
    <row r="6377" spans="1:4" x14ac:dyDescent="0.2">
      <c r="A6377">
        <v>551995</v>
      </c>
      <c r="B6377">
        <v>33119700</v>
      </c>
      <c r="C6377" s="1">
        <v>43849.329861111109</v>
      </c>
      <c r="D6377" s="1" t="str">
        <f t="shared" si="99"/>
        <v>Sunday</v>
      </c>
    </row>
    <row r="6378" spans="1:4" x14ac:dyDescent="0.2">
      <c r="A6378">
        <v>552000</v>
      </c>
      <c r="B6378">
        <v>33120000</v>
      </c>
      <c r="C6378" s="1">
        <v>43849.333333333336</v>
      </c>
      <c r="D6378" s="1" t="str">
        <f t="shared" si="99"/>
        <v>Sunday</v>
      </c>
    </row>
    <row r="6379" spans="1:4" x14ac:dyDescent="0.2">
      <c r="A6379">
        <v>552005</v>
      </c>
      <c r="B6379">
        <v>33120300</v>
      </c>
      <c r="C6379" s="1">
        <v>43849.336805555555</v>
      </c>
      <c r="D6379" s="1" t="str">
        <f t="shared" si="99"/>
        <v>Sunday</v>
      </c>
    </row>
    <row r="6380" spans="1:4" x14ac:dyDescent="0.2">
      <c r="A6380">
        <v>552010</v>
      </c>
      <c r="B6380">
        <v>33120600</v>
      </c>
      <c r="C6380" s="1">
        <v>43849.340277777781</v>
      </c>
      <c r="D6380" s="1" t="str">
        <f t="shared" si="99"/>
        <v>Sunday</v>
      </c>
    </row>
    <row r="6381" spans="1:4" x14ac:dyDescent="0.2">
      <c r="A6381">
        <v>552015</v>
      </c>
      <c r="B6381">
        <v>33120900</v>
      </c>
      <c r="C6381" s="1">
        <v>43849.34375</v>
      </c>
      <c r="D6381" s="1" t="str">
        <f t="shared" si="99"/>
        <v>Sunday</v>
      </c>
    </row>
    <row r="6382" spans="1:4" x14ac:dyDescent="0.2">
      <c r="A6382">
        <v>552020</v>
      </c>
      <c r="B6382">
        <v>33121200</v>
      </c>
      <c r="C6382" s="1">
        <v>43849.347222222219</v>
      </c>
      <c r="D6382" s="1" t="str">
        <f t="shared" si="99"/>
        <v>Sunday</v>
      </c>
    </row>
    <row r="6383" spans="1:4" x14ac:dyDescent="0.2">
      <c r="A6383">
        <v>552025</v>
      </c>
      <c r="B6383">
        <v>33121500</v>
      </c>
      <c r="C6383" s="1">
        <v>43849.350694444445</v>
      </c>
      <c r="D6383" s="1" t="str">
        <f t="shared" si="99"/>
        <v>Sunday</v>
      </c>
    </row>
    <row r="6384" spans="1:4" x14ac:dyDescent="0.2">
      <c r="A6384">
        <v>552030</v>
      </c>
      <c r="B6384">
        <v>33121800</v>
      </c>
      <c r="C6384" s="1">
        <v>43849.354166666664</v>
      </c>
      <c r="D6384" s="1" t="str">
        <f t="shared" si="99"/>
        <v>Sunday</v>
      </c>
    </row>
    <row r="6385" spans="1:4" x14ac:dyDescent="0.2">
      <c r="A6385">
        <v>552035</v>
      </c>
      <c r="B6385">
        <v>33122100</v>
      </c>
      <c r="C6385" s="1">
        <v>43849.357638888891</v>
      </c>
      <c r="D6385" s="1" t="str">
        <f t="shared" si="99"/>
        <v>Sunday</v>
      </c>
    </row>
    <row r="6386" spans="1:4" x14ac:dyDescent="0.2">
      <c r="A6386">
        <v>552040</v>
      </c>
      <c r="B6386">
        <v>33122400</v>
      </c>
      <c r="C6386" s="1">
        <v>43849.361111111109</v>
      </c>
      <c r="D6386" s="1" t="str">
        <f t="shared" si="99"/>
        <v>Sunday</v>
      </c>
    </row>
    <row r="6387" spans="1:4" x14ac:dyDescent="0.2">
      <c r="A6387">
        <v>552045</v>
      </c>
      <c r="B6387">
        <v>33122700</v>
      </c>
      <c r="C6387" s="1">
        <v>43849.364583333336</v>
      </c>
      <c r="D6387" s="1" t="str">
        <f t="shared" si="99"/>
        <v>Sunday</v>
      </c>
    </row>
    <row r="6388" spans="1:4" x14ac:dyDescent="0.2">
      <c r="A6388">
        <v>552050</v>
      </c>
      <c r="B6388">
        <v>33123000</v>
      </c>
      <c r="C6388" s="1">
        <v>43849.368055555555</v>
      </c>
      <c r="D6388" s="1" t="str">
        <f t="shared" si="99"/>
        <v>Sunday</v>
      </c>
    </row>
    <row r="6389" spans="1:4" x14ac:dyDescent="0.2">
      <c r="A6389">
        <v>552055</v>
      </c>
      <c r="B6389">
        <v>33123300</v>
      </c>
      <c r="C6389" s="1">
        <v>43849.371527777781</v>
      </c>
      <c r="D6389" s="1" t="str">
        <f t="shared" si="99"/>
        <v>Sunday</v>
      </c>
    </row>
    <row r="6390" spans="1:4" x14ac:dyDescent="0.2">
      <c r="A6390">
        <v>552060</v>
      </c>
      <c r="B6390">
        <v>33123600</v>
      </c>
      <c r="C6390" s="1">
        <v>43849.375</v>
      </c>
      <c r="D6390" s="1" t="str">
        <f t="shared" si="99"/>
        <v>Sunday</v>
      </c>
    </row>
    <row r="6391" spans="1:4" x14ac:dyDescent="0.2">
      <c r="A6391">
        <v>552065</v>
      </c>
      <c r="B6391">
        <v>33123900</v>
      </c>
      <c r="C6391" s="1">
        <v>43849.378472222219</v>
      </c>
      <c r="D6391" s="1" t="str">
        <f t="shared" si="99"/>
        <v>Sunday</v>
      </c>
    </row>
    <row r="6392" spans="1:4" x14ac:dyDescent="0.2">
      <c r="A6392">
        <v>552070</v>
      </c>
      <c r="B6392">
        <v>33124200</v>
      </c>
      <c r="C6392" s="1">
        <v>43849.381944444445</v>
      </c>
      <c r="D6392" s="1" t="str">
        <f t="shared" si="99"/>
        <v>Sunday</v>
      </c>
    </row>
    <row r="6393" spans="1:4" x14ac:dyDescent="0.2">
      <c r="A6393">
        <v>552075</v>
      </c>
      <c r="B6393">
        <v>33124500</v>
      </c>
      <c r="C6393" s="1">
        <v>43849.385416666664</v>
      </c>
      <c r="D6393" s="1" t="str">
        <f t="shared" si="99"/>
        <v>Sunday</v>
      </c>
    </row>
    <row r="6394" spans="1:4" x14ac:dyDescent="0.2">
      <c r="A6394">
        <v>552080</v>
      </c>
      <c r="B6394">
        <v>33124800</v>
      </c>
      <c r="C6394" s="1">
        <v>43849.388888888891</v>
      </c>
      <c r="D6394" s="1" t="str">
        <f t="shared" si="99"/>
        <v>Sunday</v>
      </c>
    </row>
    <row r="6395" spans="1:4" x14ac:dyDescent="0.2">
      <c r="A6395">
        <v>552085</v>
      </c>
      <c r="B6395">
        <v>33125100</v>
      </c>
      <c r="C6395" s="1">
        <v>43849.392361111109</v>
      </c>
      <c r="D6395" s="1" t="str">
        <f t="shared" si="99"/>
        <v>Sunday</v>
      </c>
    </row>
    <row r="6396" spans="1:4" x14ac:dyDescent="0.2">
      <c r="A6396">
        <v>552090</v>
      </c>
      <c r="B6396">
        <v>33125400</v>
      </c>
      <c r="C6396" s="1">
        <v>43849.395833333336</v>
      </c>
      <c r="D6396" s="1" t="str">
        <f t="shared" si="99"/>
        <v>Sunday</v>
      </c>
    </row>
    <row r="6397" spans="1:4" x14ac:dyDescent="0.2">
      <c r="A6397">
        <v>552095</v>
      </c>
      <c r="B6397">
        <v>33125700</v>
      </c>
      <c r="C6397" s="1">
        <v>43849.399305555555</v>
      </c>
      <c r="D6397" s="1" t="str">
        <f t="shared" si="99"/>
        <v>Sunday</v>
      </c>
    </row>
    <row r="6398" spans="1:4" x14ac:dyDescent="0.2">
      <c r="A6398">
        <v>552100</v>
      </c>
      <c r="B6398">
        <v>33126000</v>
      </c>
      <c r="C6398" s="1">
        <v>43849.402777777781</v>
      </c>
      <c r="D6398" s="1" t="str">
        <f t="shared" si="99"/>
        <v>Sunday</v>
      </c>
    </row>
    <row r="6399" spans="1:4" x14ac:dyDescent="0.2">
      <c r="A6399">
        <v>552105</v>
      </c>
      <c r="B6399">
        <v>33126300</v>
      </c>
      <c r="C6399" s="1">
        <v>43849.40625</v>
      </c>
      <c r="D6399" s="1" t="str">
        <f t="shared" si="99"/>
        <v>Sunday</v>
      </c>
    </row>
    <row r="6400" spans="1:4" x14ac:dyDescent="0.2">
      <c r="A6400">
        <v>552110</v>
      </c>
      <c r="B6400">
        <v>33126600</v>
      </c>
      <c r="C6400" s="1">
        <v>43849.409722222219</v>
      </c>
      <c r="D6400" s="1" t="str">
        <f t="shared" si="99"/>
        <v>Sunday</v>
      </c>
    </row>
    <row r="6401" spans="1:4" x14ac:dyDescent="0.2">
      <c r="A6401">
        <v>552115</v>
      </c>
      <c r="B6401">
        <v>33126900</v>
      </c>
      <c r="C6401" s="1">
        <v>43849.413194444445</v>
      </c>
      <c r="D6401" s="1" t="str">
        <f t="shared" si="99"/>
        <v>Sunday</v>
      </c>
    </row>
    <row r="6402" spans="1:4" x14ac:dyDescent="0.2">
      <c r="A6402">
        <v>552120</v>
      </c>
      <c r="B6402">
        <v>33127200</v>
      </c>
      <c r="C6402" s="1">
        <v>43849.416666666664</v>
      </c>
      <c r="D6402" s="1" t="str">
        <f t="shared" si="99"/>
        <v>Sunday</v>
      </c>
    </row>
    <row r="6403" spans="1:4" x14ac:dyDescent="0.2">
      <c r="A6403">
        <v>552125</v>
      </c>
      <c r="B6403">
        <v>33127500</v>
      </c>
      <c r="C6403" s="1">
        <v>43849.420138888891</v>
      </c>
      <c r="D6403" s="1" t="str">
        <f t="shared" ref="D6403:D6466" si="100">TEXT(C6403,"dddd")</f>
        <v>Sunday</v>
      </c>
    </row>
    <row r="6404" spans="1:4" x14ac:dyDescent="0.2">
      <c r="A6404">
        <v>552130</v>
      </c>
      <c r="B6404">
        <v>33127800</v>
      </c>
      <c r="C6404" s="1">
        <v>43849.423611111109</v>
      </c>
      <c r="D6404" s="1" t="str">
        <f t="shared" si="100"/>
        <v>Sunday</v>
      </c>
    </row>
    <row r="6405" spans="1:4" x14ac:dyDescent="0.2">
      <c r="A6405">
        <v>552135</v>
      </c>
      <c r="B6405">
        <v>33128100</v>
      </c>
      <c r="C6405" s="1">
        <v>43849.427083333336</v>
      </c>
      <c r="D6405" s="1" t="str">
        <f t="shared" si="100"/>
        <v>Sunday</v>
      </c>
    </row>
    <row r="6406" spans="1:4" x14ac:dyDescent="0.2">
      <c r="A6406">
        <v>552140</v>
      </c>
      <c r="B6406">
        <v>33128400</v>
      </c>
      <c r="C6406" s="1">
        <v>43849.430555555555</v>
      </c>
      <c r="D6406" s="1" t="str">
        <f t="shared" si="100"/>
        <v>Sunday</v>
      </c>
    </row>
    <row r="6407" spans="1:4" x14ac:dyDescent="0.2">
      <c r="A6407">
        <v>552145</v>
      </c>
      <c r="B6407">
        <v>33128700</v>
      </c>
      <c r="C6407" s="1">
        <v>43849.434027777781</v>
      </c>
      <c r="D6407" s="1" t="str">
        <f t="shared" si="100"/>
        <v>Sunday</v>
      </c>
    </row>
    <row r="6408" spans="1:4" x14ac:dyDescent="0.2">
      <c r="A6408">
        <v>552150</v>
      </c>
      <c r="B6408">
        <v>33129000</v>
      </c>
      <c r="C6408" s="1">
        <v>43849.4375</v>
      </c>
      <c r="D6408" s="1" t="str">
        <f t="shared" si="100"/>
        <v>Sunday</v>
      </c>
    </row>
    <row r="6409" spans="1:4" x14ac:dyDescent="0.2">
      <c r="A6409">
        <v>552155</v>
      </c>
      <c r="B6409">
        <v>33129300</v>
      </c>
      <c r="C6409" s="1">
        <v>43849.440972222219</v>
      </c>
      <c r="D6409" s="1" t="str">
        <f t="shared" si="100"/>
        <v>Sunday</v>
      </c>
    </row>
    <row r="6410" spans="1:4" x14ac:dyDescent="0.2">
      <c r="A6410">
        <v>552160</v>
      </c>
      <c r="B6410">
        <v>33129600</v>
      </c>
      <c r="C6410" s="1">
        <v>43849.444444444445</v>
      </c>
      <c r="D6410" s="1" t="str">
        <f t="shared" si="100"/>
        <v>Sunday</v>
      </c>
    </row>
    <row r="6411" spans="1:4" x14ac:dyDescent="0.2">
      <c r="A6411">
        <v>552165</v>
      </c>
      <c r="B6411">
        <v>33129900</v>
      </c>
      <c r="C6411" s="1">
        <v>43849.447916666664</v>
      </c>
      <c r="D6411" s="1" t="str">
        <f t="shared" si="100"/>
        <v>Sunday</v>
      </c>
    </row>
    <row r="6412" spans="1:4" x14ac:dyDescent="0.2">
      <c r="A6412">
        <v>552170</v>
      </c>
      <c r="B6412">
        <v>33130200</v>
      </c>
      <c r="C6412" s="1">
        <v>43849.451388888891</v>
      </c>
      <c r="D6412" s="1" t="str">
        <f t="shared" si="100"/>
        <v>Sunday</v>
      </c>
    </row>
    <row r="6413" spans="1:4" x14ac:dyDescent="0.2">
      <c r="A6413">
        <v>552175</v>
      </c>
      <c r="B6413">
        <v>33130500</v>
      </c>
      <c r="C6413" s="1">
        <v>43849.454861111109</v>
      </c>
      <c r="D6413" s="1" t="str">
        <f t="shared" si="100"/>
        <v>Sunday</v>
      </c>
    </row>
    <row r="6414" spans="1:4" x14ac:dyDescent="0.2">
      <c r="A6414">
        <v>552180</v>
      </c>
      <c r="B6414">
        <v>33130800</v>
      </c>
      <c r="C6414" s="1">
        <v>43849.458333333336</v>
      </c>
      <c r="D6414" s="1" t="str">
        <f t="shared" si="100"/>
        <v>Sunday</v>
      </c>
    </row>
    <row r="6415" spans="1:4" x14ac:dyDescent="0.2">
      <c r="A6415">
        <v>552185</v>
      </c>
      <c r="B6415">
        <v>33131100</v>
      </c>
      <c r="C6415" s="1">
        <v>43849.461805555555</v>
      </c>
      <c r="D6415" s="1" t="str">
        <f t="shared" si="100"/>
        <v>Sunday</v>
      </c>
    </row>
    <row r="6416" spans="1:4" x14ac:dyDescent="0.2">
      <c r="A6416">
        <v>552190</v>
      </c>
      <c r="B6416">
        <v>33131400</v>
      </c>
      <c r="C6416" s="1">
        <v>43849.465277777781</v>
      </c>
      <c r="D6416" s="1" t="str">
        <f t="shared" si="100"/>
        <v>Sunday</v>
      </c>
    </row>
    <row r="6417" spans="1:4" x14ac:dyDescent="0.2">
      <c r="A6417">
        <v>552195</v>
      </c>
      <c r="B6417">
        <v>33131700</v>
      </c>
      <c r="C6417" s="1">
        <v>43849.46875</v>
      </c>
      <c r="D6417" s="1" t="str">
        <f t="shared" si="100"/>
        <v>Sunday</v>
      </c>
    </row>
    <row r="6418" spans="1:4" x14ac:dyDescent="0.2">
      <c r="A6418">
        <v>552200</v>
      </c>
      <c r="B6418">
        <v>33132000</v>
      </c>
      <c r="C6418" s="1">
        <v>43849.472222222219</v>
      </c>
      <c r="D6418" s="1" t="str">
        <f t="shared" si="100"/>
        <v>Sunday</v>
      </c>
    </row>
    <row r="6419" spans="1:4" x14ac:dyDescent="0.2">
      <c r="A6419">
        <v>552205</v>
      </c>
      <c r="B6419">
        <v>33132300</v>
      </c>
      <c r="C6419" s="1">
        <v>43849.475694444445</v>
      </c>
      <c r="D6419" s="1" t="str">
        <f t="shared" si="100"/>
        <v>Sunday</v>
      </c>
    </row>
    <row r="6420" spans="1:4" x14ac:dyDescent="0.2">
      <c r="A6420">
        <v>552210</v>
      </c>
      <c r="B6420">
        <v>33132600</v>
      </c>
      <c r="C6420" s="1">
        <v>43849.479166666664</v>
      </c>
      <c r="D6420" s="1" t="str">
        <f t="shared" si="100"/>
        <v>Sunday</v>
      </c>
    </row>
    <row r="6421" spans="1:4" x14ac:dyDescent="0.2">
      <c r="A6421">
        <v>552215</v>
      </c>
      <c r="B6421">
        <v>33132900</v>
      </c>
      <c r="C6421" s="1">
        <v>43849.482638888891</v>
      </c>
      <c r="D6421" s="1" t="str">
        <f t="shared" si="100"/>
        <v>Sunday</v>
      </c>
    </row>
    <row r="6422" spans="1:4" x14ac:dyDescent="0.2">
      <c r="A6422">
        <v>552220</v>
      </c>
      <c r="B6422">
        <v>33133200</v>
      </c>
      <c r="C6422" s="1">
        <v>43849.486111111109</v>
      </c>
      <c r="D6422" s="1" t="str">
        <f t="shared" si="100"/>
        <v>Sunday</v>
      </c>
    </row>
    <row r="6423" spans="1:4" x14ac:dyDescent="0.2">
      <c r="A6423">
        <v>552225</v>
      </c>
      <c r="B6423">
        <v>33133500</v>
      </c>
      <c r="C6423" s="1">
        <v>43849.489583333336</v>
      </c>
      <c r="D6423" s="1" t="str">
        <f t="shared" si="100"/>
        <v>Sunday</v>
      </c>
    </row>
    <row r="6424" spans="1:4" x14ac:dyDescent="0.2">
      <c r="A6424">
        <v>552230</v>
      </c>
      <c r="B6424">
        <v>33133800</v>
      </c>
      <c r="C6424" s="1">
        <v>43849.493055555555</v>
      </c>
      <c r="D6424" s="1" t="str">
        <f t="shared" si="100"/>
        <v>Sunday</v>
      </c>
    </row>
    <row r="6425" spans="1:4" x14ac:dyDescent="0.2">
      <c r="A6425">
        <v>552235</v>
      </c>
      <c r="B6425">
        <v>33134100</v>
      </c>
      <c r="C6425" s="1">
        <v>43849.496527777781</v>
      </c>
      <c r="D6425" s="1" t="str">
        <f t="shared" si="100"/>
        <v>Sunday</v>
      </c>
    </row>
    <row r="6426" spans="1:4" x14ac:dyDescent="0.2">
      <c r="A6426">
        <v>552240</v>
      </c>
      <c r="B6426">
        <v>33134400</v>
      </c>
      <c r="C6426" s="1">
        <v>43849.5</v>
      </c>
      <c r="D6426" s="1" t="str">
        <f t="shared" si="100"/>
        <v>Sunday</v>
      </c>
    </row>
    <row r="6427" spans="1:4" x14ac:dyDescent="0.2">
      <c r="A6427">
        <v>552245</v>
      </c>
      <c r="B6427">
        <v>33134700</v>
      </c>
      <c r="C6427" s="1">
        <v>43849.503472222219</v>
      </c>
      <c r="D6427" s="1" t="str">
        <f t="shared" si="100"/>
        <v>Sunday</v>
      </c>
    </row>
    <row r="6428" spans="1:4" x14ac:dyDescent="0.2">
      <c r="A6428">
        <v>552250</v>
      </c>
      <c r="B6428">
        <v>33135000</v>
      </c>
      <c r="C6428" s="1">
        <v>43849.506944444445</v>
      </c>
      <c r="D6428" s="1" t="str">
        <f t="shared" si="100"/>
        <v>Sunday</v>
      </c>
    </row>
    <row r="6429" spans="1:4" x14ac:dyDescent="0.2">
      <c r="A6429">
        <v>552255</v>
      </c>
      <c r="B6429">
        <v>33135300</v>
      </c>
      <c r="C6429" s="1">
        <v>43849.510416666664</v>
      </c>
      <c r="D6429" s="1" t="str">
        <f t="shared" si="100"/>
        <v>Sunday</v>
      </c>
    </row>
    <row r="6430" spans="1:4" x14ac:dyDescent="0.2">
      <c r="A6430">
        <v>552260</v>
      </c>
      <c r="B6430">
        <v>33135600</v>
      </c>
      <c r="C6430" s="1">
        <v>43849.513888888891</v>
      </c>
      <c r="D6430" s="1" t="str">
        <f t="shared" si="100"/>
        <v>Sunday</v>
      </c>
    </row>
    <row r="6431" spans="1:4" x14ac:dyDescent="0.2">
      <c r="A6431">
        <v>552265</v>
      </c>
      <c r="B6431">
        <v>33135900</v>
      </c>
      <c r="C6431" s="1">
        <v>43849.517361111109</v>
      </c>
      <c r="D6431" s="1" t="str">
        <f t="shared" si="100"/>
        <v>Sunday</v>
      </c>
    </row>
    <row r="6432" spans="1:4" x14ac:dyDescent="0.2">
      <c r="A6432">
        <v>552270</v>
      </c>
      <c r="B6432">
        <v>33136200</v>
      </c>
      <c r="C6432" s="1">
        <v>43849.520833333336</v>
      </c>
      <c r="D6432" s="1" t="str">
        <f t="shared" si="100"/>
        <v>Sunday</v>
      </c>
    </row>
    <row r="6433" spans="1:4" x14ac:dyDescent="0.2">
      <c r="A6433">
        <v>552275</v>
      </c>
      <c r="B6433">
        <v>33136500</v>
      </c>
      <c r="C6433" s="1">
        <v>43849.524305555555</v>
      </c>
      <c r="D6433" s="1" t="str">
        <f t="shared" si="100"/>
        <v>Sunday</v>
      </c>
    </row>
    <row r="6434" spans="1:4" x14ac:dyDescent="0.2">
      <c r="A6434">
        <v>552280</v>
      </c>
      <c r="B6434">
        <v>33136800</v>
      </c>
      <c r="C6434" s="1">
        <v>43849.527777777781</v>
      </c>
      <c r="D6434" s="1" t="str">
        <f t="shared" si="100"/>
        <v>Sunday</v>
      </c>
    </row>
    <row r="6435" spans="1:4" x14ac:dyDescent="0.2">
      <c r="A6435">
        <v>552285</v>
      </c>
      <c r="B6435">
        <v>33137100</v>
      </c>
      <c r="C6435" s="1">
        <v>43849.53125</v>
      </c>
      <c r="D6435" s="1" t="str">
        <f t="shared" si="100"/>
        <v>Sunday</v>
      </c>
    </row>
    <row r="6436" spans="1:4" x14ac:dyDescent="0.2">
      <c r="A6436">
        <v>552290</v>
      </c>
      <c r="B6436">
        <v>33137400</v>
      </c>
      <c r="C6436" s="1">
        <v>43849.534722222219</v>
      </c>
      <c r="D6436" s="1" t="str">
        <f t="shared" si="100"/>
        <v>Sunday</v>
      </c>
    </row>
    <row r="6437" spans="1:4" x14ac:dyDescent="0.2">
      <c r="A6437">
        <v>552295</v>
      </c>
      <c r="B6437">
        <v>33137700</v>
      </c>
      <c r="C6437" s="1">
        <v>43849.538194444445</v>
      </c>
      <c r="D6437" s="1" t="str">
        <f t="shared" si="100"/>
        <v>Sunday</v>
      </c>
    </row>
    <row r="6438" spans="1:4" x14ac:dyDescent="0.2">
      <c r="A6438">
        <v>552300</v>
      </c>
      <c r="B6438">
        <v>33138000</v>
      </c>
      <c r="C6438" s="1">
        <v>43849.541666666664</v>
      </c>
      <c r="D6438" s="1" t="str">
        <f t="shared" si="100"/>
        <v>Sunday</v>
      </c>
    </row>
    <row r="6439" spans="1:4" x14ac:dyDescent="0.2">
      <c r="A6439">
        <v>552305</v>
      </c>
      <c r="B6439">
        <v>33138300</v>
      </c>
      <c r="C6439" s="1">
        <v>43849.545138888891</v>
      </c>
      <c r="D6439" s="1" t="str">
        <f t="shared" si="100"/>
        <v>Sunday</v>
      </c>
    </row>
    <row r="6440" spans="1:4" x14ac:dyDescent="0.2">
      <c r="A6440">
        <v>552310</v>
      </c>
      <c r="B6440">
        <v>33138600</v>
      </c>
      <c r="C6440" s="1">
        <v>43849.548611111109</v>
      </c>
      <c r="D6440" s="1" t="str">
        <f t="shared" si="100"/>
        <v>Sunday</v>
      </c>
    </row>
    <row r="6441" spans="1:4" x14ac:dyDescent="0.2">
      <c r="A6441">
        <v>552315</v>
      </c>
      <c r="B6441">
        <v>33138900</v>
      </c>
      <c r="C6441" s="1">
        <v>43849.552083333336</v>
      </c>
      <c r="D6441" s="1" t="str">
        <f t="shared" si="100"/>
        <v>Sunday</v>
      </c>
    </row>
    <row r="6442" spans="1:4" x14ac:dyDescent="0.2">
      <c r="A6442">
        <v>552320</v>
      </c>
      <c r="B6442">
        <v>33139200</v>
      </c>
      <c r="C6442" s="1">
        <v>43849.555555555555</v>
      </c>
      <c r="D6442" s="1" t="str">
        <f t="shared" si="100"/>
        <v>Sunday</v>
      </c>
    </row>
    <row r="6443" spans="1:4" x14ac:dyDescent="0.2">
      <c r="A6443">
        <v>552325</v>
      </c>
      <c r="B6443">
        <v>33139500</v>
      </c>
      <c r="C6443" s="1">
        <v>43849.559027777781</v>
      </c>
      <c r="D6443" s="1" t="str">
        <f t="shared" si="100"/>
        <v>Sunday</v>
      </c>
    </row>
    <row r="6444" spans="1:4" x14ac:dyDescent="0.2">
      <c r="A6444">
        <v>552330</v>
      </c>
      <c r="B6444">
        <v>33139800</v>
      </c>
      <c r="C6444" s="1">
        <v>43849.5625</v>
      </c>
      <c r="D6444" s="1" t="str">
        <f t="shared" si="100"/>
        <v>Sunday</v>
      </c>
    </row>
    <row r="6445" spans="1:4" x14ac:dyDescent="0.2">
      <c r="A6445">
        <v>552335</v>
      </c>
      <c r="B6445">
        <v>33140100</v>
      </c>
      <c r="C6445" s="1">
        <v>43849.565972222219</v>
      </c>
      <c r="D6445" s="1" t="str">
        <f t="shared" si="100"/>
        <v>Sunday</v>
      </c>
    </row>
    <row r="6446" spans="1:4" x14ac:dyDescent="0.2">
      <c r="A6446">
        <v>552340</v>
      </c>
      <c r="B6446">
        <v>33140400</v>
      </c>
      <c r="C6446" s="1">
        <v>43849.569444444445</v>
      </c>
      <c r="D6446" s="1" t="str">
        <f t="shared" si="100"/>
        <v>Sunday</v>
      </c>
    </row>
    <row r="6447" spans="1:4" x14ac:dyDescent="0.2">
      <c r="A6447">
        <v>552345</v>
      </c>
      <c r="B6447">
        <v>33140700</v>
      </c>
      <c r="C6447" s="1">
        <v>43849.572916666664</v>
      </c>
      <c r="D6447" s="1" t="str">
        <f t="shared" si="100"/>
        <v>Sunday</v>
      </c>
    </row>
    <row r="6448" spans="1:4" x14ac:dyDescent="0.2">
      <c r="A6448">
        <v>552350</v>
      </c>
      <c r="B6448">
        <v>33141000</v>
      </c>
      <c r="C6448" s="1">
        <v>43849.576388888891</v>
      </c>
      <c r="D6448" s="1" t="str">
        <f t="shared" si="100"/>
        <v>Sunday</v>
      </c>
    </row>
    <row r="6449" spans="1:4" x14ac:dyDescent="0.2">
      <c r="A6449">
        <v>552355</v>
      </c>
      <c r="B6449">
        <v>33141300</v>
      </c>
      <c r="C6449" s="1">
        <v>43849.579861111109</v>
      </c>
      <c r="D6449" s="1" t="str">
        <f t="shared" si="100"/>
        <v>Sunday</v>
      </c>
    </row>
    <row r="6450" spans="1:4" x14ac:dyDescent="0.2">
      <c r="A6450">
        <v>552360</v>
      </c>
      <c r="B6450">
        <v>33141600</v>
      </c>
      <c r="C6450" s="1">
        <v>43849.583333333336</v>
      </c>
      <c r="D6450" s="1" t="str">
        <f t="shared" si="100"/>
        <v>Sunday</v>
      </c>
    </row>
    <row r="6451" spans="1:4" x14ac:dyDescent="0.2">
      <c r="A6451">
        <v>552365</v>
      </c>
      <c r="B6451">
        <v>33141900</v>
      </c>
      <c r="C6451" s="1">
        <v>43849.586805555555</v>
      </c>
      <c r="D6451" s="1" t="str">
        <f t="shared" si="100"/>
        <v>Sunday</v>
      </c>
    </row>
    <row r="6452" spans="1:4" x14ac:dyDescent="0.2">
      <c r="A6452">
        <v>552370</v>
      </c>
      <c r="B6452">
        <v>33142200</v>
      </c>
      <c r="C6452" s="1">
        <v>43849.590277777781</v>
      </c>
      <c r="D6452" s="1" t="str">
        <f t="shared" si="100"/>
        <v>Sunday</v>
      </c>
    </row>
    <row r="6453" spans="1:4" x14ac:dyDescent="0.2">
      <c r="A6453">
        <v>552375</v>
      </c>
      <c r="B6453">
        <v>33142500</v>
      </c>
      <c r="C6453" s="1">
        <v>43849.59375</v>
      </c>
      <c r="D6453" s="1" t="str">
        <f t="shared" si="100"/>
        <v>Sunday</v>
      </c>
    </row>
    <row r="6454" spans="1:4" x14ac:dyDescent="0.2">
      <c r="A6454">
        <v>552380</v>
      </c>
      <c r="B6454">
        <v>33142800</v>
      </c>
      <c r="C6454" s="1">
        <v>43849.597222222219</v>
      </c>
      <c r="D6454" s="1" t="str">
        <f t="shared" si="100"/>
        <v>Sunday</v>
      </c>
    </row>
    <row r="6455" spans="1:4" x14ac:dyDescent="0.2">
      <c r="A6455">
        <v>552385</v>
      </c>
      <c r="B6455">
        <v>33143100</v>
      </c>
      <c r="C6455" s="1">
        <v>43849.600694444445</v>
      </c>
      <c r="D6455" s="1" t="str">
        <f t="shared" si="100"/>
        <v>Sunday</v>
      </c>
    </row>
    <row r="6456" spans="1:4" x14ac:dyDescent="0.2">
      <c r="A6456">
        <v>552390</v>
      </c>
      <c r="B6456">
        <v>33143400</v>
      </c>
      <c r="C6456" s="1">
        <v>43849.604166666664</v>
      </c>
      <c r="D6456" s="1" t="str">
        <f t="shared" si="100"/>
        <v>Sunday</v>
      </c>
    </row>
    <row r="6457" spans="1:4" x14ac:dyDescent="0.2">
      <c r="A6457">
        <v>552395</v>
      </c>
      <c r="B6457">
        <v>33143700</v>
      </c>
      <c r="C6457" s="1">
        <v>43849.607638888891</v>
      </c>
      <c r="D6457" s="1" t="str">
        <f t="shared" si="100"/>
        <v>Sunday</v>
      </c>
    </row>
    <row r="6458" spans="1:4" x14ac:dyDescent="0.2">
      <c r="A6458">
        <v>552400</v>
      </c>
      <c r="B6458">
        <v>33144000</v>
      </c>
      <c r="C6458" s="1">
        <v>43849.611111111109</v>
      </c>
      <c r="D6458" s="1" t="str">
        <f t="shared" si="100"/>
        <v>Sunday</v>
      </c>
    </row>
    <row r="6459" spans="1:4" x14ac:dyDescent="0.2">
      <c r="A6459">
        <v>552405</v>
      </c>
      <c r="B6459">
        <v>33144300</v>
      </c>
      <c r="C6459" s="1">
        <v>43849.614583333336</v>
      </c>
      <c r="D6459" s="1" t="str">
        <f t="shared" si="100"/>
        <v>Sunday</v>
      </c>
    </row>
    <row r="6460" spans="1:4" x14ac:dyDescent="0.2">
      <c r="A6460">
        <v>552410</v>
      </c>
      <c r="B6460">
        <v>33144600</v>
      </c>
      <c r="C6460" s="1">
        <v>43849.618055555555</v>
      </c>
      <c r="D6460" s="1" t="str">
        <f t="shared" si="100"/>
        <v>Sunday</v>
      </c>
    </row>
    <row r="6461" spans="1:4" x14ac:dyDescent="0.2">
      <c r="A6461">
        <v>552415</v>
      </c>
      <c r="B6461">
        <v>33144900</v>
      </c>
      <c r="C6461" s="1">
        <v>43849.621527777781</v>
      </c>
      <c r="D6461" s="1" t="str">
        <f t="shared" si="100"/>
        <v>Sunday</v>
      </c>
    </row>
    <row r="6462" spans="1:4" x14ac:dyDescent="0.2">
      <c r="A6462">
        <v>552420</v>
      </c>
      <c r="B6462">
        <v>33145200</v>
      </c>
      <c r="C6462" s="1">
        <v>43849.625</v>
      </c>
      <c r="D6462" s="1" t="str">
        <f t="shared" si="100"/>
        <v>Sunday</v>
      </c>
    </row>
    <row r="6463" spans="1:4" x14ac:dyDescent="0.2">
      <c r="A6463">
        <v>552425</v>
      </c>
      <c r="B6463">
        <v>33145500</v>
      </c>
      <c r="C6463" s="1">
        <v>43849.628472222219</v>
      </c>
      <c r="D6463" s="1" t="str">
        <f t="shared" si="100"/>
        <v>Sunday</v>
      </c>
    </row>
    <row r="6464" spans="1:4" x14ac:dyDescent="0.2">
      <c r="A6464">
        <v>552430</v>
      </c>
      <c r="B6464">
        <v>33145800</v>
      </c>
      <c r="C6464" s="1">
        <v>43849.631944444445</v>
      </c>
      <c r="D6464" s="1" t="str">
        <f t="shared" si="100"/>
        <v>Sunday</v>
      </c>
    </row>
    <row r="6465" spans="1:4" x14ac:dyDescent="0.2">
      <c r="A6465">
        <v>552435</v>
      </c>
      <c r="B6465">
        <v>33146100</v>
      </c>
      <c r="C6465" s="1">
        <v>43849.635416666664</v>
      </c>
      <c r="D6465" s="1" t="str">
        <f t="shared" si="100"/>
        <v>Sunday</v>
      </c>
    </row>
    <row r="6466" spans="1:4" x14ac:dyDescent="0.2">
      <c r="A6466">
        <v>552440</v>
      </c>
      <c r="B6466">
        <v>33146400</v>
      </c>
      <c r="C6466" s="1">
        <v>43849.638888888891</v>
      </c>
      <c r="D6466" s="1" t="str">
        <f t="shared" si="100"/>
        <v>Sunday</v>
      </c>
    </row>
    <row r="6467" spans="1:4" x14ac:dyDescent="0.2">
      <c r="A6467">
        <v>552445</v>
      </c>
      <c r="B6467">
        <v>33146700</v>
      </c>
      <c r="C6467" s="1">
        <v>43849.642361111109</v>
      </c>
      <c r="D6467" s="1" t="str">
        <f t="shared" ref="D6467:D6530" si="101">TEXT(C6467,"dddd")</f>
        <v>Sunday</v>
      </c>
    </row>
    <row r="6468" spans="1:4" x14ac:dyDescent="0.2">
      <c r="A6468">
        <v>552450</v>
      </c>
      <c r="B6468">
        <v>33147000</v>
      </c>
      <c r="C6468" s="1">
        <v>43849.645833333336</v>
      </c>
      <c r="D6468" s="1" t="str">
        <f t="shared" si="101"/>
        <v>Sunday</v>
      </c>
    </row>
    <row r="6469" spans="1:4" x14ac:dyDescent="0.2">
      <c r="A6469">
        <v>552455</v>
      </c>
      <c r="B6469">
        <v>33147300</v>
      </c>
      <c r="C6469" s="1">
        <v>43849.649305555555</v>
      </c>
      <c r="D6469" s="1" t="str">
        <f t="shared" si="101"/>
        <v>Sunday</v>
      </c>
    </row>
    <row r="6470" spans="1:4" x14ac:dyDescent="0.2">
      <c r="A6470">
        <v>552460</v>
      </c>
      <c r="B6470">
        <v>33147600</v>
      </c>
      <c r="C6470" s="1">
        <v>43849.652777777781</v>
      </c>
      <c r="D6470" s="1" t="str">
        <f t="shared" si="101"/>
        <v>Sunday</v>
      </c>
    </row>
    <row r="6471" spans="1:4" x14ac:dyDescent="0.2">
      <c r="A6471">
        <v>552465</v>
      </c>
      <c r="B6471">
        <v>33147900</v>
      </c>
      <c r="C6471" s="1">
        <v>43849.65625</v>
      </c>
      <c r="D6471" s="1" t="str">
        <f t="shared" si="101"/>
        <v>Sunday</v>
      </c>
    </row>
    <row r="6472" spans="1:4" x14ac:dyDescent="0.2">
      <c r="A6472">
        <v>552470</v>
      </c>
      <c r="B6472">
        <v>33148200</v>
      </c>
      <c r="C6472" s="1">
        <v>43849.659722222219</v>
      </c>
      <c r="D6472" s="1" t="str">
        <f t="shared" si="101"/>
        <v>Sunday</v>
      </c>
    </row>
    <row r="6473" spans="1:4" x14ac:dyDescent="0.2">
      <c r="A6473">
        <v>552475</v>
      </c>
      <c r="B6473">
        <v>33148500</v>
      </c>
      <c r="C6473" s="1">
        <v>43849.663194444445</v>
      </c>
      <c r="D6473" s="1" t="str">
        <f t="shared" si="101"/>
        <v>Sunday</v>
      </c>
    </row>
    <row r="6474" spans="1:4" x14ac:dyDescent="0.2">
      <c r="A6474">
        <v>552480</v>
      </c>
      <c r="B6474">
        <v>33148800</v>
      </c>
      <c r="C6474" s="1">
        <v>43849.666666666664</v>
      </c>
      <c r="D6474" s="1" t="str">
        <f t="shared" si="101"/>
        <v>Sunday</v>
      </c>
    </row>
    <row r="6475" spans="1:4" x14ac:dyDescent="0.2">
      <c r="A6475">
        <v>552485</v>
      </c>
      <c r="B6475">
        <v>33149100</v>
      </c>
      <c r="C6475" s="1">
        <v>43849.670138888891</v>
      </c>
      <c r="D6475" s="1" t="str">
        <f t="shared" si="101"/>
        <v>Sunday</v>
      </c>
    </row>
    <row r="6476" spans="1:4" x14ac:dyDescent="0.2">
      <c r="A6476">
        <v>552490</v>
      </c>
      <c r="B6476">
        <v>33149400</v>
      </c>
      <c r="C6476" s="1">
        <v>43849.673611111109</v>
      </c>
      <c r="D6476" s="1" t="str">
        <f t="shared" si="101"/>
        <v>Sunday</v>
      </c>
    </row>
    <row r="6477" spans="1:4" x14ac:dyDescent="0.2">
      <c r="A6477">
        <v>552495</v>
      </c>
      <c r="B6477">
        <v>33149700</v>
      </c>
      <c r="C6477" s="1">
        <v>43849.677083333336</v>
      </c>
      <c r="D6477" s="1" t="str">
        <f t="shared" si="101"/>
        <v>Sunday</v>
      </c>
    </row>
    <row r="6478" spans="1:4" x14ac:dyDescent="0.2">
      <c r="A6478">
        <v>552500</v>
      </c>
      <c r="B6478">
        <v>33150000</v>
      </c>
      <c r="C6478" s="1">
        <v>43849.680555555555</v>
      </c>
      <c r="D6478" s="1" t="str">
        <f t="shared" si="101"/>
        <v>Sunday</v>
      </c>
    </row>
    <row r="6479" spans="1:4" x14ac:dyDescent="0.2">
      <c r="A6479">
        <v>552505</v>
      </c>
      <c r="B6479">
        <v>33150300</v>
      </c>
      <c r="C6479" s="1">
        <v>43849.684027777781</v>
      </c>
      <c r="D6479" s="1" t="str">
        <f t="shared" si="101"/>
        <v>Sunday</v>
      </c>
    </row>
    <row r="6480" spans="1:4" x14ac:dyDescent="0.2">
      <c r="A6480">
        <v>552510</v>
      </c>
      <c r="B6480">
        <v>33150600</v>
      </c>
      <c r="C6480" s="1">
        <v>43849.6875</v>
      </c>
      <c r="D6480" s="1" t="str">
        <f t="shared" si="101"/>
        <v>Sunday</v>
      </c>
    </row>
    <row r="6481" spans="1:4" x14ac:dyDescent="0.2">
      <c r="A6481">
        <v>552515</v>
      </c>
      <c r="B6481">
        <v>33150900</v>
      </c>
      <c r="C6481" s="1">
        <v>43849.690972222219</v>
      </c>
      <c r="D6481" s="1" t="str">
        <f t="shared" si="101"/>
        <v>Sunday</v>
      </c>
    </row>
    <row r="6482" spans="1:4" x14ac:dyDescent="0.2">
      <c r="A6482">
        <v>552520</v>
      </c>
      <c r="B6482">
        <v>33151200</v>
      </c>
      <c r="C6482" s="1">
        <v>43849.694444444445</v>
      </c>
      <c r="D6482" s="1" t="str">
        <f t="shared" si="101"/>
        <v>Sunday</v>
      </c>
    </row>
    <row r="6483" spans="1:4" x14ac:dyDescent="0.2">
      <c r="A6483">
        <v>552525</v>
      </c>
      <c r="B6483">
        <v>33151500</v>
      </c>
      <c r="C6483" s="1">
        <v>43849.697916666664</v>
      </c>
      <c r="D6483" s="1" t="str">
        <f t="shared" si="101"/>
        <v>Sunday</v>
      </c>
    </row>
    <row r="6484" spans="1:4" x14ac:dyDescent="0.2">
      <c r="A6484">
        <v>552530</v>
      </c>
      <c r="B6484">
        <v>33151800</v>
      </c>
      <c r="C6484" s="1">
        <v>43849.701388888891</v>
      </c>
      <c r="D6484" s="1" t="str">
        <f t="shared" si="101"/>
        <v>Sunday</v>
      </c>
    </row>
    <row r="6485" spans="1:4" x14ac:dyDescent="0.2">
      <c r="A6485">
        <v>552535</v>
      </c>
      <c r="B6485">
        <v>33152100</v>
      </c>
      <c r="C6485" s="1">
        <v>43849.704861111109</v>
      </c>
      <c r="D6485" s="1" t="str">
        <f t="shared" si="101"/>
        <v>Sunday</v>
      </c>
    </row>
    <row r="6486" spans="1:4" x14ac:dyDescent="0.2">
      <c r="A6486">
        <v>552540</v>
      </c>
      <c r="B6486">
        <v>33152400</v>
      </c>
      <c r="C6486" s="1">
        <v>43849.708333333336</v>
      </c>
      <c r="D6486" s="1" t="str">
        <f t="shared" si="101"/>
        <v>Sunday</v>
      </c>
    </row>
    <row r="6487" spans="1:4" x14ac:dyDescent="0.2">
      <c r="A6487">
        <v>552545</v>
      </c>
      <c r="B6487">
        <v>33152700</v>
      </c>
      <c r="C6487" s="1">
        <v>43849.711805555555</v>
      </c>
      <c r="D6487" s="1" t="str">
        <f t="shared" si="101"/>
        <v>Sunday</v>
      </c>
    </row>
    <row r="6488" spans="1:4" x14ac:dyDescent="0.2">
      <c r="A6488">
        <v>552550</v>
      </c>
      <c r="B6488">
        <v>33153000</v>
      </c>
      <c r="C6488" s="1">
        <v>43849.715277777781</v>
      </c>
      <c r="D6488" s="1" t="str">
        <f t="shared" si="101"/>
        <v>Sunday</v>
      </c>
    </row>
    <row r="6489" spans="1:4" x14ac:dyDescent="0.2">
      <c r="A6489">
        <v>552555</v>
      </c>
      <c r="B6489">
        <v>33153300</v>
      </c>
      <c r="C6489" s="1">
        <v>43849.71875</v>
      </c>
      <c r="D6489" s="1" t="str">
        <f t="shared" si="101"/>
        <v>Sunday</v>
      </c>
    </row>
    <row r="6490" spans="1:4" x14ac:dyDescent="0.2">
      <c r="A6490">
        <v>552560</v>
      </c>
      <c r="B6490">
        <v>33153600</v>
      </c>
      <c r="C6490" s="1">
        <v>43849.722222222219</v>
      </c>
      <c r="D6490" s="1" t="str">
        <f t="shared" si="101"/>
        <v>Sunday</v>
      </c>
    </row>
    <row r="6491" spans="1:4" x14ac:dyDescent="0.2">
      <c r="A6491">
        <v>552565</v>
      </c>
      <c r="B6491">
        <v>33153900</v>
      </c>
      <c r="C6491" s="1">
        <v>43849.725694444445</v>
      </c>
      <c r="D6491" s="1" t="str">
        <f t="shared" si="101"/>
        <v>Sunday</v>
      </c>
    </row>
    <row r="6492" spans="1:4" x14ac:dyDescent="0.2">
      <c r="A6492">
        <v>552570</v>
      </c>
      <c r="B6492">
        <v>33154200</v>
      </c>
      <c r="C6492" s="1">
        <v>43849.729166666664</v>
      </c>
      <c r="D6492" s="1" t="str">
        <f t="shared" si="101"/>
        <v>Sunday</v>
      </c>
    </row>
    <row r="6493" spans="1:4" x14ac:dyDescent="0.2">
      <c r="A6493">
        <v>552575</v>
      </c>
      <c r="B6493">
        <v>33154500</v>
      </c>
      <c r="C6493" s="1">
        <v>43849.732638888891</v>
      </c>
      <c r="D6493" s="1" t="str">
        <f t="shared" si="101"/>
        <v>Sunday</v>
      </c>
    </row>
    <row r="6494" spans="1:4" x14ac:dyDescent="0.2">
      <c r="A6494">
        <v>552580</v>
      </c>
      <c r="B6494">
        <v>33154800</v>
      </c>
      <c r="C6494" s="1">
        <v>43849.736111111109</v>
      </c>
      <c r="D6494" s="1" t="str">
        <f t="shared" si="101"/>
        <v>Sunday</v>
      </c>
    </row>
    <row r="6495" spans="1:4" x14ac:dyDescent="0.2">
      <c r="A6495">
        <v>552585</v>
      </c>
      <c r="B6495">
        <v>33155100</v>
      </c>
      <c r="C6495" s="1">
        <v>43849.739583333336</v>
      </c>
      <c r="D6495" s="1" t="str">
        <f t="shared" si="101"/>
        <v>Sunday</v>
      </c>
    </row>
    <row r="6496" spans="1:4" x14ac:dyDescent="0.2">
      <c r="A6496">
        <v>552590</v>
      </c>
      <c r="B6496">
        <v>33155400</v>
      </c>
      <c r="C6496" s="1">
        <v>43849.743055555555</v>
      </c>
      <c r="D6496" s="1" t="str">
        <f t="shared" si="101"/>
        <v>Sunday</v>
      </c>
    </row>
    <row r="6497" spans="1:4" x14ac:dyDescent="0.2">
      <c r="A6497">
        <v>552595</v>
      </c>
      <c r="B6497">
        <v>33155700</v>
      </c>
      <c r="C6497" s="1">
        <v>43849.746527777781</v>
      </c>
      <c r="D6497" s="1" t="str">
        <f t="shared" si="101"/>
        <v>Sunday</v>
      </c>
    </row>
    <row r="6498" spans="1:4" x14ac:dyDescent="0.2">
      <c r="A6498">
        <v>552600</v>
      </c>
      <c r="B6498">
        <v>33156000</v>
      </c>
      <c r="C6498" s="1">
        <v>43849.75</v>
      </c>
      <c r="D6498" s="1" t="str">
        <f t="shared" si="101"/>
        <v>Sunday</v>
      </c>
    </row>
    <row r="6499" spans="1:4" x14ac:dyDescent="0.2">
      <c r="A6499">
        <v>552605</v>
      </c>
      <c r="B6499">
        <v>33156300</v>
      </c>
      <c r="C6499" s="1">
        <v>43849.753472222219</v>
      </c>
      <c r="D6499" s="1" t="str">
        <f t="shared" si="101"/>
        <v>Sunday</v>
      </c>
    </row>
    <row r="6500" spans="1:4" x14ac:dyDescent="0.2">
      <c r="A6500">
        <v>552610</v>
      </c>
      <c r="B6500">
        <v>33156600</v>
      </c>
      <c r="C6500" s="1">
        <v>43849.756944444445</v>
      </c>
      <c r="D6500" s="1" t="str">
        <f t="shared" si="101"/>
        <v>Sunday</v>
      </c>
    </row>
    <row r="6501" spans="1:4" x14ac:dyDescent="0.2">
      <c r="A6501">
        <v>552615</v>
      </c>
      <c r="B6501">
        <v>33156900</v>
      </c>
      <c r="C6501" s="1">
        <v>43849.760416666664</v>
      </c>
      <c r="D6501" s="1" t="str">
        <f t="shared" si="101"/>
        <v>Sunday</v>
      </c>
    </row>
    <row r="6502" spans="1:4" x14ac:dyDescent="0.2">
      <c r="A6502">
        <v>552620</v>
      </c>
      <c r="B6502">
        <v>33157200</v>
      </c>
      <c r="C6502" s="1">
        <v>43849.763888888891</v>
      </c>
      <c r="D6502" s="1" t="str">
        <f t="shared" si="101"/>
        <v>Sunday</v>
      </c>
    </row>
    <row r="6503" spans="1:4" x14ac:dyDescent="0.2">
      <c r="A6503">
        <v>552625</v>
      </c>
      <c r="B6503">
        <v>33157500</v>
      </c>
      <c r="C6503" s="1">
        <v>43849.767361111109</v>
      </c>
      <c r="D6503" s="1" t="str">
        <f t="shared" si="101"/>
        <v>Sunday</v>
      </c>
    </row>
    <row r="6504" spans="1:4" x14ac:dyDescent="0.2">
      <c r="A6504">
        <v>552630</v>
      </c>
      <c r="B6504">
        <v>33157800</v>
      </c>
      <c r="C6504" s="1">
        <v>43849.770833333336</v>
      </c>
      <c r="D6504" s="1" t="str">
        <f t="shared" si="101"/>
        <v>Sunday</v>
      </c>
    </row>
    <row r="6505" spans="1:4" x14ac:dyDescent="0.2">
      <c r="A6505">
        <v>552635</v>
      </c>
      <c r="B6505">
        <v>33158100</v>
      </c>
      <c r="C6505" s="1">
        <v>43849.774305555555</v>
      </c>
      <c r="D6505" s="1" t="str">
        <f t="shared" si="101"/>
        <v>Sunday</v>
      </c>
    </row>
    <row r="6506" spans="1:4" x14ac:dyDescent="0.2">
      <c r="A6506">
        <v>552640</v>
      </c>
      <c r="B6506">
        <v>33158400</v>
      </c>
      <c r="C6506" s="1">
        <v>43849.777777777781</v>
      </c>
      <c r="D6506" s="1" t="str">
        <f t="shared" si="101"/>
        <v>Sunday</v>
      </c>
    </row>
    <row r="6507" spans="1:4" x14ac:dyDescent="0.2">
      <c r="A6507">
        <v>552645</v>
      </c>
      <c r="B6507">
        <v>33158700</v>
      </c>
      <c r="C6507" s="1">
        <v>43849.78125</v>
      </c>
      <c r="D6507" s="1" t="str">
        <f t="shared" si="101"/>
        <v>Sunday</v>
      </c>
    </row>
    <row r="6508" spans="1:4" x14ac:dyDescent="0.2">
      <c r="A6508">
        <v>552650</v>
      </c>
      <c r="B6508">
        <v>33159000</v>
      </c>
      <c r="C6508" s="1">
        <v>43849.784722222219</v>
      </c>
      <c r="D6508" s="1" t="str">
        <f t="shared" si="101"/>
        <v>Sunday</v>
      </c>
    </row>
    <row r="6509" spans="1:4" x14ac:dyDescent="0.2">
      <c r="A6509">
        <v>552655</v>
      </c>
      <c r="B6509">
        <v>33159300</v>
      </c>
      <c r="C6509" s="1">
        <v>43849.788194444445</v>
      </c>
      <c r="D6509" s="1" t="str">
        <f t="shared" si="101"/>
        <v>Sunday</v>
      </c>
    </row>
    <row r="6510" spans="1:4" x14ac:dyDescent="0.2">
      <c r="A6510">
        <v>552660</v>
      </c>
      <c r="B6510">
        <v>33159600</v>
      </c>
      <c r="C6510" s="1">
        <v>43849.791666666664</v>
      </c>
      <c r="D6510" s="1" t="str">
        <f t="shared" si="101"/>
        <v>Sunday</v>
      </c>
    </row>
    <row r="6511" spans="1:4" x14ac:dyDescent="0.2">
      <c r="A6511">
        <v>552665</v>
      </c>
      <c r="B6511">
        <v>33159900</v>
      </c>
      <c r="C6511" s="1">
        <v>43849.795138888891</v>
      </c>
      <c r="D6511" s="1" t="str">
        <f t="shared" si="101"/>
        <v>Sunday</v>
      </c>
    </row>
    <row r="6512" spans="1:4" x14ac:dyDescent="0.2">
      <c r="A6512">
        <v>552670</v>
      </c>
      <c r="B6512">
        <v>33160200</v>
      </c>
      <c r="C6512" s="1">
        <v>43849.798611111109</v>
      </c>
      <c r="D6512" s="1" t="str">
        <f t="shared" si="101"/>
        <v>Sunday</v>
      </c>
    </row>
    <row r="6513" spans="1:4" x14ac:dyDescent="0.2">
      <c r="A6513">
        <v>552675</v>
      </c>
      <c r="B6513">
        <v>33160500</v>
      </c>
      <c r="C6513" s="1">
        <v>43849.802083333336</v>
      </c>
      <c r="D6513" s="1" t="str">
        <f t="shared" si="101"/>
        <v>Sunday</v>
      </c>
    </row>
    <row r="6514" spans="1:4" x14ac:dyDescent="0.2">
      <c r="A6514">
        <v>552680</v>
      </c>
      <c r="B6514">
        <v>33160800</v>
      </c>
      <c r="C6514" s="1">
        <v>43849.805555555555</v>
      </c>
      <c r="D6514" s="1" t="str">
        <f t="shared" si="101"/>
        <v>Sunday</v>
      </c>
    </row>
    <row r="6515" spans="1:4" x14ac:dyDescent="0.2">
      <c r="A6515">
        <v>552685</v>
      </c>
      <c r="B6515">
        <v>33161100</v>
      </c>
      <c r="C6515" s="1">
        <v>43849.809027777781</v>
      </c>
      <c r="D6515" s="1" t="str">
        <f t="shared" si="101"/>
        <v>Sunday</v>
      </c>
    </row>
    <row r="6516" spans="1:4" x14ac:dyDescent="0.2">
      <c r="A6516">
        <v>552690</v>
      </c>
      <c r="B6516">
        <v>33161400</v>
      </c>
      <c r="C6516" s="1">
        <v>43849.8125</v>
      </c>
      <c r="D6516" s="1" t="str">
        <f t="shared" si="101"/>
        <v>Sunday</v>
      </c>
    </row>
    <row r="6517" spans="1:4" x14ac:dyDescent="0.2">
      <c r="A6517">
        <v>552695</v>
      </c>
      <c r="B6517">
        <v>33161700</v>
      </c>
      <c r="C6517" s="1">
        <v>43849.815972222219</v>
      </c>
      <c r="D6517" s="1" t="str">
        <f t="shared" si="101"/>
        <v>Sunday</v>
      </c>
    </row>
    <row r="6518" spans="1:4" x14ac:dyDescent="0.2">
      <c r="A6518">
        <v>552700</v>
      </c>
      <c r="B6518">
        <v>33162000</v>
      </c>
      <c r="C6518" s="1">
        <v>43849.819444444445</v>
      </c>
      <c r="D6518" s="1" t="str">
        <f t="shared" si="101"/>
        <v>Sunday</v>
      </c>
    </row>
    <row r="6519" spans="1:4" x14ac:dyDescent="0.2">
      <c r="A6519">
        <v>552705</v>
      </c>
      <c r="B6519">
        <v>33162300</v>
      </c>
      <c r="C6519" s="1">
        <v>43849.822916666664</v>
      </c>
      <c r="D6519" s="1" t="str">
        <f t="shared" si="101"/>
        <v>Sunday</v>
      </c>
    </row>
    <row r="6520" spans="1:4" x14ac:dyDescent="0.2">
      <c r="A6520">
        <v>552710</v>
      </c>
      <c r="B6520">
        <v>33162600</v>
      </c>
      <c r="C6520" s="1">
        <v>43849.826388888891</v>
      </c>
      <c r="D6520" s="1" t="str">
        <f t="shared" si="101"/>
        <v>Sunday</v>
      </c>
    </row>
    <row r="6521" spans="1:4" x14ac:dyDescent="0.2">
      <c r="A6521">
        <v>552715</v>
      </c>
      <c r="B6521">
        <v>33162900</v>
      </c>
      <c r="C6521" s="1">
        <v>43849.829861111109</v>
      </c>
      <c r="D6521" s="1" t="str">
        <f t="shared" si="101"/>
        <v>Sunday</v>
      </c>
    </row>
    <row r="6522" spans="1:4" x14ac:dyDescent="0.2">
      <c r="A6522">
        <v>552720</v>
      </c>
      <c r="B6522">
        <v>33163200</v>
      </c>
      <c r="C6522" s="1">
        <v>43849.833333333336</v>
      </c>
      <c r="D6522" s="1" t="str">
        <f t="shared" si="101"/>
        <v>Sunday</v>
      </c>
    </row>
    <row r="6523" spans="1:4" x14ac:dyDescent="0.2">
      <c r="A6523">
        <v>552725</v>
      </c>
      <c r="B6523">
        <v>33163500</v>
      </c>
      <c r="C6523" s="1">
        <v>43849.836805555555</v>
      </c>
      <c r="D6523" s="1" t="str">
        <f t="shared" si="101"/>
        <v>Sunday</v>
      </c>
    </row>
    <row r="6524" spans="1:4" x14ac:dyDescent="0.2">
      <c r="A6524">
        <v>552730</v>
      </c>
      <c r="B6524">
        <v>33163800</v>
      </c>
      <c r="C6524" s="1">
        <v>43849.840277777781</v>
      </c>
      <c r="D6524" s="1" t="str">
        <f t="shared" si="101"/>
        <v>Sunday</v>
      </c>
    </row>
    <row r="6525" spans="1:4" x14ac:dyDescent="0.2">
      <c r="A6525">
        <v>552735</v>
      </c>
      <c r="B6525">
        <v>33164100</v>
      </c>
      <c r="C6525" s="1">
        <v>43849.84375</v>
      </c>
      <c r="D6525" s="1" t="str">
        <f t="shared" si="101"/>
        <v>Sunday</v>
      </c>
    </row>
    <row r="6526" spans="1:4" x14ac:dyDescent="0.2">
      <c r="A6526">
        <v>552740</v>
      </c>
      <c r="B6526">
        <v>33164400</v>
      </c>
      <c r="C6526" s="1">
        <v>43849.847222222219</v>
      </c>
      <c r="D6526" s="1" t="str">
        <f t="shared" si="101"/>
        <v>Sunday</v>
      </c>
    </row>
    <row r="6527" spans="1:4" x14ac:dyDescent="0.2">
      <c r="A6527">
        <v>552745</v>
      </c>
      <c r="B6527">
        <v>33164700</v>
      </c>
      <c r="C6527" s="1">
        <v>43849.850694444445</v>
      </c>
      <c r="D6527" s="1" t="str">
        <f t="shared" si="101"/>
        <v>Sunday</v>
      </c>
    </row>
    <row r="6528" spans="1:4" x14ac:dyDescent="0.2">
      <c r="A6528">
        <v>552750</v>
      </c>
      <c r="B6528">
        <v>33165000</v>
      </c>
      <c r="C6528" s="1">
        <v>43849.854166666664</v>
      </c>
      <c r="D6528" s="1" t="str">
        <f t="shared" si="101"/>
        <v>Sunday</v>
      </c>
    </row>
    <row r="6529" spans="1:4" x14ac:dyDescent="0.2">
      <c r="A6529">
        <v>552755</v>
      </c>
      <c r="B6529">
        <v>33165300</v>
      </c>
      <c r="C6529" s="1">
        <v>43849.857638888891</v>
      </c>
      <c r="D6529" s="1" t="str">
        <f t="shared" si="101"/>
        <v>Sunday</v>
      </c>
    </row>
    <row r="6530" spans="1:4" x14ac:dyDescent="0.2">
      <c r="A6530">
        <v>552760</v>
      </c>
      <c r="B6530">
        <v>33165600</v>
      </c>
      <c r="C6530" s="1">
        <v>43849.861111111109</v>
      </c>
      <c r="D6530" s="1" t="str">
        <f t="shared" si="101"/>
        <v>Sunday</v>
      </c>
    </row>
    <row r="6531" spans="1:4" x14ac:dyDescent="0.2">
      <c r="A6531">
        <v>552765</v>
      </c>
      <c r="B6531">
        <v>33165900</v>
      </c>
      <c r="C6531" s="1">
        <v>43849.864583333336</v>
      </c>
      <c r="D6531" s="1" t="str">
        <f t="shared" ref="D6531:D6594" si="102">TEXT(C6531,"dddd")</f>
        <v>Sunday</v>
      </c>
    </row>
    <row r="6532" spans="1:4" x14ac:dyDescent="0.2">
      <c r="A6532">
        <v>552770</v>
      </c>
      <c r="B6532">
        <v>33166200</v>
      </c>
      <c r="C6532" s="1">
        <v>43849.868055555555</v>
      </c>
      <c r="D6532" s="1" t="str">
        <f t="shared" si="102"/>
        <v>Sunday</v>
      </c>
    </row>
    <row r="6533" spans="1:4" x14ac:dyDescent="0.2">
      <c r="A6533">
        <v>552775</v>
      </c>
      <c r="B6533">
        <v>33166500</v>
      </c>
      <c r="C6533" s="1">
        <v>43849.871527777781</v>
      </c>
      <c r="D6533" s="1" t="str">
        <f t="shared" si="102"/>
        <v>Sunday</v>
      </c>
    </row>
    <row r="6534" spans="1:4" x14ac:dyDescent="0.2">
      <c r="A6534">
        <v>552780</v>
      </c>
      <c r="B6534">
        <v>33166800</v>
      </c>
      <c r="C6534" s="1">
        <v>43849.875</v>
      </c>
      <c r="D6534" s="1" t="str">
        <f t="shared" si="102"/>
        <v>Sunday</v>
      </c>
    </row>
    <row r="6535" spans="1:4" x14ac:dyDescent="0.2">
      <c r="A6535">
        <v>552785</v>
      </c>
      <c r="B6535">
        <v>33167100</v>
      </c>
      <c r="C6535" s="1">
        <v>43849.878472222219</v>
      </c>
      <c r="D6535" s="1" t="str">
        <f t="shared" si="102"/>
        <v>Sunday</v>
      </c>
    </row>
    <row r="6536" spans="1:4" x14ac:dyDescent="0.2">
      <c r="A6536">
        <v>552790</v>
      </c>
      <c r="B6536">
        <v>33167400</v>
      </c>
      <c r="C6536" s="1">
        <v>43849.881944444445</v>
      </c>
      <c r="D6536" s="1" t="str">
        <f t="shared" si="102"/>
        <v>Sunday</v>
      </c>
    </row>
    <row r="6537" spans="1:4" x14ac:dyDescent="0.2">
      <c r="A6537">
        <v>552795</v>
      </c>
      <c r="B6537">
        <v>33167700</v>
      </c>
      <c r="C6537" s="1">
        <v>43849.885416666664</v>
      </c>
      <c r="D6537" s="1" t="str">
        <f t="shared" si="102"/>
        <v>Sunday</v>
      </c>
    </row>
    <row r="6538" spans="1:4" x14ac:dyDescent="0.2">
      <c r="A6538">
        <v>552800</v>
      </c>
      <c r="B6538">
        <v>33168000</v>
      </c>
      <c r="C6538" s="1">
        <v>43849.888888888891</v>
      </c>
      <c r="D6538" s="1" t="str">
        <f t="shared" si="102"/>
        <v>Sunday</v>
      </c>
    </row>
    <row r="6539" spans="1:4" x14ac:dyDescent="0.2">
      <c r="A6539">
        <v>552805</v>
      </c>
      <c r="B6539">
        <v>33168300</v>
      </c>
      <c r="C6539" s="1">
        <v>43849.892361111109</v>
      </c>
      <c r="D6539" s="1" t="str">
        <f t="shared" si="102"/>
        <v>Sunday</v>
      </c>
    </row>
    <row r="6540" spans="1:4" x14ac:dyDescent="0.2">
      <c r="A6540">
        <v>552810</v>
      </c>
      <c r="B6540">
        <v>33168600</v>
      </c>
      <c r="C6540" s="1">
        <v>43849.895833333336</v>
      </c>
      <c r="D6540" s="1" t="str">
        <f t="shared" si="102"/>
        <v>Sunday</v>
      </c>
    </row>
    <row r="6541" spans="1:4" x14ac:dyDescent="0.2">
      <c r="A6541">
        <v>552815</v>
      </c>
      <c r="B6541">
        <v>33168900</v>
      </c>
      <c r="C6541" s="1">
        <v>43849.899305555555</v>
      </c>
      <c r="D6541" s="1" t="str">
        <f t="shared" si="102"/>
        <v>Sunday</v>
      </c>
    </row>
    <row r="6542" spans="1:4" x14ac:dyDescent="0.2">
      <c r="A6542">
        <v>552820</v>
      </c>
      <c r="B6542">
        <v>33169200</v>
      </c>
      <c r="C6542" s="1">
        <v>43849.902777777781</v>
      </c>
      <c r="D6542" s="1" t="str">
        <f t="shared" si="102"/>
        <v>Sunday</v>
      </c>
    </row>
    <row r="6543" spans="1:4" x14ac:dyDescent="0.2">
      <c r="A6543">
        <v>552825</v>
      </c>
      <c r="B6543">
        <v>33169500</v>
      </c>
      <c r="C6543" s="1">
        <v>43849.90625</v>
      </c>
      <c r="D6543" s="1" t="str">
        <f t="shared" si="102"/>
        <v>Sunday</v>
      </c>
    </row>
    <row r="6544" spans="1:4" x14ac:dyDescent="0.2">
      <c r="A6544">
        <v>552830</v>
      </c>
      <c r="B6544">
        <v>33169800</v>
      </c>
      <c r="C6544" s="1">
        <v>43849.909722222219</v>
      </c>
      <c r="D6544" s="1" t="str">
        <f t="shared" si="102"/>
        <v>Sunday</v>
      </c>
    </row>
    <row r="6545" spans="1:4" x14ac:dyDescent="0.2">
      <c r="A6545">
        <v>552835</v>
      </c>
      <c r="B6545">
        <v>33170100</v>
      </c>
      <c r="C6545" s="1">
        <v>43849.913194444445</v>
      </c>
      <c r="D6545" s="1" t="str">
        <f t="shared" si="102"/>
        <v>Sunday</v>
      </c>
    </row>
    <row r="6546" spans="1:4" x14ac:dyDescent="0.2">
      <c r="A6546">
        <v>552840</v>
      </c>
      <c r="B6546">
        <v>33170400</v>
      </c>
      <c r="C6546" s="1">
        <v>43849.916666666664</v>
      </c>
      <c r="D6546" s="1" t="str">
        <f t="shared" si="102"/>
        <v>Sunday</v>
      </c>
    </row>
    <row r="6547" spans="1:4" x14ac:dyDescent="0.2">
      <c r="A6547">
        <v>552845</v>
      </c>
      <c r="B6547">
        <v>33170700</v>
      </c>
      <c r="C6547" s="1">
        <v>43849.920138888891</v>
      </c>
      <c r="D6547" s="1" t="str">
        <f t="shared" si="102"/>
        <v>Sunday</v>
      </c>
    </row>
    <row r="6548" spans="1:4" x14ac:dyDescent="0.2">
      <c r="A6548">
        <v>552850</v>
      </c>
      <c r="B6548">
        <v>33171000</v>
      </c>
      <c r="C6548" s="1">
        <v>43849.923611111109</v>
      </c>
      <c r="D6548" s="1" t="str">
        <f t="shared" si="102"/>
        <v>Sunday</v>
      </c>
    </row>
    <row r="6549" spans="1:4" x14ac:dyDescent="0.2">
      <c r="A6549">
        <v>552855</v>
      </c>
      <c r="B6549">
        <v>33171300</v>
      </c>
      <c r="C6549" s="1">
        <v>43849.927083333336</v>
      </c>
      <c r="D6549" s="1" t="str">
        <f t="shared" si="102"/>
        <v>Sunday</v>
      </c>
    </row>
    <row r="6550" spans="1:4" x14ac:dyDescent="0.2">
      <c r="A6550">
        <v>552860</v>
      </c>
      <c r="B6550">
        <v>33171600</v>
      </c>
      <c r="C6550" s="1">
        <v>43849.930555555555</v>
      </c>
      <c r="D6550" s="1" t="str">
        <f t="shared" si="102"/>
        <v>Sunday</v>
      </c>
    </row>
    <row r="6551" spans="1:4" x14ac:dyDescent="0.2">
      <c r="A6551">
        <v>552865</v>
      </c>
      <c r="B6551">
        <v>33171900</v>
      </c>
      <c r="C6551" s="1">
        <v>43849.934027777781</v>
      </c>
      <c r="D6551" s="1" t="str">
        <f t="shared" si="102"/>
        <v>Sunday</v>
      </c>
    </row>
    <row r="6552" spans="1:4" x14ac:dyDescent="0.2">
      <c r="A6552">
        <v>552870</v>
      </c>
      <c r="B6552">
        <v>33172200</v>
      </c>
      <c r="C6552" s="1">
        <v>43849.9375</v>
      </c>
      <c r="D6552" s="1" t="str">
        <f t="shared" si="102"/>
        <v>Sunday</v>
      </c>
    </row>
    <row r="6553" spans="1:4" x14ac:dyDescent="0.2">
      <c r="A6553">
        <v>552875</v>
      </c>
      <c r="B6553">
        <v>33172500</v>
      </c>
      <c r="C6553" s="1">
        <v>43849.940972222219</v>
      </c>
      <c r="D6553" s="1" t="str">
        <f t="shared" si="102"/>
        <v>Sunday</v>
      </c>
    </row>
    <row r="6554" spans="1:4" x14ac:dyDescent="0.2">
      <c r="A6554">
        <v>552880</v>
      </c>
      <c r="B6554">
        <v>33172800</v>
      </c>
      <c r="C6554" s="1">
        <v>43849.944444444445</v>
      </c>
      <c r="D6554" s="1" t="str">
        <f t="shared" si="102"/>
        <v>Sunday</v>
      </c>
    </row>
    <row r="6555" spans="1:4" x14ac:dyDescent="0.2">
      <c r="A6555">
        <v>552885</v>
      </c>
      <c r="B6555">
        <v>33173100</v>
      </c>
      <c r="C6555" s="1">
        <v>43849.947916666664</v>
      </c>
      <c r="D6555" s="1" t="str">
        <f t="shared" si="102"/>
        <v>Sunday</v>
      </c>
    </row>
    <row r="6556" spans="1:4" x14ac:dyDescent="0.2">
      <c r="A6556">
        <v>552890</v>
      </c>
      <c r="B6556">
        <v>33173400</v>
      </c>
      <c r="C6556" s="1">
        <v>43849.951388888891</v>
      </c>
      <c r="D6556" s="1" t="str">
        <f t="shared" si="102"/>
        <v>Sunday</v>
      </c>
    </row>
    <row r="6557" spans="1:4" x14ac:dyDescent="0.2">
      <c r="A6557">
        <v>552895</v>
      </c>
      <c r="B6557">
        <v>33173700</v>
      </c>
      <c r="C6557" s="1">
        <v>43849.954861111109</v>
      </c>
      <c r="D6557" s="1" t="str">
        <f t="shared" si="102"/>
        <v>Sunday</v>
      </c>
    </row>
    <row r="6558" spans="1:4" x14ac:dyDescent="0.2">
      <c r="A6558">
        <v>552900</v>
      </c>
      <c r="B6558">
        <v>33174000</v>
      </c>
      <c r="C6558" s="1">
        <v>43849.958333333336</v>
      </c>
      <c r="D6558" s="1" t="str">
        <f t="shared" si="102"/>
        <v>Sunday</v>
      </c>
    </row>
    <row r="6559" spans="1:4" x14ac:dyDescent="0.2">
      <c r="A6559">
        <v>552905</v>
      </c>
      <c r="B6559">
        <v>33174300</v>
      </c>
      <c r="C6559" s="1">
        <v>43849.961805555555</v>
      </c>
      <c r="D6559" s="1" t="str">
        <f t="shared" si="102"/>
        <v>Sunday</v>
      </c>
    </row>
    <row r="6560" spans="1:4" x14ac:dyDescent="0.2">
      <c r="A6560">
        <v>552910</v>
      </c>
      <c r="B6560">
        <v>33174600</v>
      </c>
      <c r="C6560" s="1">
        <v>43849.965277777781</v>
      </c>
      <c r="D6560" s="1" t="str">
        <f t="shared" si="102"/>
        <v>Sunday</v>
      </c>
    </row>
    <row r="6561" spans="1:4" x14ac:dyDescent="0.2">
      <c r="A6561">
        <v>552915</v>
      </c>
      <c r="B6561">
        <v>33174900</v>
      </c>
      <c r="C6561" s="1">
        <v>43849.96875</v>
      </c>
      <c r="D6561" s="1" t="str">
        <f t="shared" si="102"/>
        <v>Sunday</v>
      </c>
    </row>
    <row r="6562" spans="1:4" x14ac:dyDescent="0.2">
      <c r="A6562">
        <v>552920</v>
      </c>
      <c r="B6562">
        <v>33175200</v>
      </c>
      <c r="C6562" s="1">
        <v>43849.972222222219</v>
      </c>
      <c r="D6562" s="1" t="str">
        <f t="shared" si="102"/>
        <v>Sunday</v>
      </c>
    </row>
    <row r="6563" spans="1:4" x14ac:dyDescent="0.2">
      <c r="A6563">
        <v>552925</v>
      </c>
      <c r="B6563">
        <v>33175500</v>
      </c>
      <c r="C6563" s="1">
        <v>43849.975694444445</v>
      </c>
      <c r="D6563" s="1" t="str">
        <f t="shared" si="102"/>
        <v>Sunday</v>
      </c>
    </row>
    <row r="6564" spans="1:4" x14ac:dyDescent="0.2">
      <c r="A6564">
        <v>552930</v>
      </c>
      <c r="B6564">
        <v>33175800</v>
      </c>
      <c r="C6564" s="1">
        <v>43849.979166666664</v>
      </c>
      <c r="D6564" s="1" t="str">
        <f t="shared" si="102"/>
        <v>Sunday</v>
      </c>
    </row>
    <row r="6565" spans="1:4" x14ac:dyDescent="0.2">
      <c r="A6565">
        <v>552935</v>
      </c>
      <c r="B6565">
        <v>33176100</v>
      </c>
      <c r="C6565" s="1">
        <v>43849.982638888891</v>
      </c>
      <c r="D6565" s="1" t="str">
        <f t="shared" si="102"/>
        <v>Sunday</v>
      </c>
    </row>
    <row r="6566" spans="1:4" x14ac:dyDescent="0.2">
      <c r="A6566">
        <v>552940</v>
      </c>
      <c r="B6566">
        <v>33176400</v>
      </c>
      <c r="C6566" s="1">
        <v>43849.986111111109</v>
      </c>
      <c r="D6566" s="1" t="str">
        <f t="shared" si="102"/>
        <v>Sunday</v>
      </c>
    </row>
    <row r="6567" spans="1:4" x14ac:dyDescent="0.2">
      <c r="A6567">
        <v>552945</v>
      </c>
      <c r="B6567">
        <v>33176700</v>
      </c>
      <c r="C6567" s="1">
        <v>43849.989583333336</v>
      </c>
      <c r="D6567" s="1" t="str">
        <f t="shared" si="102"/>
        <v>Sunday</v>
      </c>
    </row>
    <row r="6568" spans="1:4" x14ac:dyDescent="0.2">
      <c r="A6568">
        <v>552950</v>
      </c>
      <c r="B6568">
        <v>33177000</v>
      </c>
      <c r="C6568" s="1">
        <v>43849.993055555555</v>
      </c>
      <c r="D6568" s="1" t="str">
        <f t="shared" si="102"/>
        <v>Sunday</v>
      </c>
    </row>
    <row r="6569" spans="1:4" x14ac:dyDescent="0.2">
      <c r="A6569">
        <v>552955</v>
      </c>
      <c r="B6569">
        <v>33177300</v>
      </c>
      <c r="C6569" s="1">
        <v>43849.996527777781</v>
      </c>
      <c r="D6569" s="1" t="str">
        <f t="shared" si="102"/>
        <v>Sunday</v>
      </c>
    </row>
    <row r="6570" spans="1:4" x14ac:dyDescent="0.2">
      <c r="A6570">
        <v>552960</v>
      </c>
      <c r="B6570">
        <v>33177600</v>
      </c>
      <c r="C6570" s="1">
        <v>43850</v>
      </c>
      <c r="D6570" s="1" t="str">
        <f t="shared" si="102"/>
        <v>Monday</v>
      </c>
    </row>
    <row r="6571" spans="1:4" x14ac:dyDescent="0.2">
      <c r="A6571">
        <v>552965</v>
      </c>
      <c r="B6571">
        <v>33177900</v>
      </c>
      <c r="C6571" s="1">
        <v>43850.003472222219</v>
      </c>
      <c r="D6571" s="1" t="str">
        <f t="shared" si="102"/>
        <v>Monday</v>
      </c>
    </row>
    <row r="6572" spans="1:4" x14ac:dyDescent="0.2">
      <c r="A6572">
        <v>552970</v>
      </c>
      <c r="B6572">
        <v>33178200</v>
      </c>
      <c r="C6572" s="1">
        <v>43850.006944444445</v>
      </c>
      <c r="D6572" s="1" t="str">
        <f t="shared" si="102"/>
        <v>Monday</v>
      </c>
    </row>
    <row r="6573" spans="1:4" x14ac:dyDescent="0.2">
      <c r="A6573">
        <v>552975</v>
      </c>
      <c r="B6573">
        <v>33178500</v>
      </c>
      <c r="C6573" s="1">
        <v>43850.010416666664</v>
      </c>
      <c r="D6573" s="1" t="str">
        <f t="shared" si="102"/>
        <v>Monday</v>
      </c>
    </row>
    <row r="6574" spans="1:4" x14ac:dyDescent="0.2">
      <c r="A6574">
        <v>552980</v>
      </c>
      <c r="B6574">
        <v>33178800</v>
      </c>
      <c r="C6574" s="1">
        <v>43850.013888888891</v>
      </c>
      <c r="D6574" s="1" t="str">
        <f t="shared" si="102"/>
        <v>Monday</v>
      </c>
    </row>
    <row r="6575" spans="1:4" x14ac:dyDescent="0.2">
      <c r="A6575">
        <v>552985</v>
      </c>
      <c r="B6575">
        <v>33179100</v>
      </c>
      <c r="C6575" s="1">
        <v>43850.017361111109</v>
      </c>
      <c r="D6575" s="1" t="str">
        <f t="shared" si="102"/>
        <v>Monday</v>
      </c>
    </row>
    <row r="6576" spans="1:4" x14ac:dyDescent="0.2">
      <c r="A6576">
        <v>552990</v>
      </c>
      <c r="B6576">
        <v>33179400</v>
      </c>
      <c r="C6576" s="1">
        <v>43850.020833333336</v>
      </c>
      <c r="D6576" s="1" t="str">
        <f t="shared" si="102"/>
        <v>Monday</v>
      </c>
    </row>
    <row r="6577" spans="1:4" x14ac:dyDescent="0.2">
      <c r="A6577">
        <v>552995</v>
      </c>
      <c r="B6577">
        <v>33179700</v>
      </c>
      <c r="C6577" s="1">
        <v>43850.024305555555</v>
      </c>
      <c r="D6577" s="1" t="str">
        <f t="shared" si="102"/>
        <v>Monday</v>
      </c>
    </row>
    <row r="6578" spans="1:4" x14ac:dyDescent="0.2">
      <c r="A6578">
        <v>553000</v>
      </c>
      <c r="B6578">
        <v>33180000</v>
      </c>
      <c r="C6578" s="1">
        <v>43850.027777777781</v>
      </c>
      <c r="D6578" s="1" t="str">
        <f t="shared" si="102"/>
        <v>Monday</v>
      </c>
    </row>
    <row r="6579" spans="1:4" x14ac:dyDescent="0.2">
      <c r="A6579">
        <v>553005</v>
      </c>
      <c r="B6579">
        <v>33180300</v>
      </c>
      <c r="C6579" s="1">
        <v>43850.03125</v>
      </c>
      <c r="D6579" s="1" t="str">
        <f t="shared" si="102"/>
        <v>Monday</v>
      </c>
    </row>
    <row r="6580" spans="1:4" x14ac:dyDescent="0.2">
      <c r="A6580">
        <v>553010</v>
      </c>
      <c r="B6580">
        <v>33180600</v>
      </c>
      <c r="C6580" s="1">
        <v>43850.034722222219</v>
      </c>
      <c r="D6580" s="1" t="str">
        <f t="shared" si="102"/>
        <v>Monday</v>
      </c>
    </row>
    <row r="6581" spans="1:4" x14ac:dyDescent="0.2">
      <c r="A6581">
        <v>553015</v>
      </c>
      <c r="B6581">
        <v>33180900</v>
      </c>
      <c r="C6581" s="1">
        <v>43850.038194444445</v>
      </c>
      <c r="D6581" s="1" t="str">
        <f t="shared" si="102"/>
        <v>Monday</v>
      </c>
    </row>
    <row r="6582" spans="1:4" x14ac:dyDescent="0.2">
      <c r="A6582">
        <v>553020</v>
      </c>
      <c r="B6582">
        <v>33181200</v>
      </c>
      <c r="C6582" s="1">
        <v>43850.041666666664</v>
      </c>
      <c r="D6582" s="1" t="str">
        <f t="shared" si="102"/>
        <v>Monday</v>
      </c>
    </row>
    <row r="6583" spans="1:4" x14ac:dyDescent="0.2">
      <c r="A6583">
        <v>553025</v>
      </c>
      <c r="B6583">
        <v>33181500</v>
      </c>
      <c r="C6583" s="1">
        <v>43850.045138888891</v>
      </c>
      <c r="D6583" s="1" t="str">
        <f t="shared" si="102"/>
        <v>Monday</v>
      </c>
    </row>
    <row r="6584" spans="1:4" x14ac:dyDescent="0.2">
      <c r="A6584">
        <v>553030</v>
      </c>
      <c r="B6584">
        <v>33181800</v>
      </c>
      <c r="C6584" s="1">
        <v>43850.048611111109</v>
      </c>
      <c r="D6584" s="1" t="str">
        <f t="shared" si="102"/>
        <v>Monday</v>
      </c>
    </row>
    <row r="6585" spans="1:4" x14ac:dyDescent="0.2">
      <c r="A6585">
        <v>553035</v>
      </c>
      <c r="B6585">
        <v>33182100</v>
      </c>
      <c r="C6585" s="1">
        <v>43850.052083333336</v>
      </c>
      <c r="D6585" s="1" t="str">
        <f t="shared" si="102"/>
        <v>Monday</v>
      </c>
    </row>
    <row r="6586" spans="1:4" x14ac:dyDescent="0.2">
      <c r="A6586">
        <v>553040</v>
      </c>
      <c r="B6586">
        <v>33182400</v>
      </c>
      <c r="C6586" s="1">
        <v>43850.055555555555</v>
      </c>
      <c r="D6586" s="1" t="str">
        <f t="shared" si="102"/>
        <v>Monday</v>
      </c>
    </row>
    <row r="6587" spans="1:4" x14ac:dyDescent="0.2">
      <c r="A6587">
        <v>553045</v>
      </c>
      <c r="B6587">
        <v>33182700</v>
      </c>
      <c r="C6587" s="1">
        <v>43850.059027777781</v>
      </c>
      <c r="D6587" s="1" t="str">
        <f t="shared" si="102"/>
        <v>Monday</v>
      </c>
    </row>
    <row r="6588" spans="1:4" x14ac:dyDescent="0.2">
      <c r="A6588">
        <v>553050</v>
      </c>
      <c r="B6588">
        <v>33183000</v>
      </c>
      <c r="C6588" s="1">
        <v>43850.0625</v>
      </c>
      <c r="D6588" s="1" t="str">
        <f t="shared" si="102"/>
        <v>Monday</v>
      </c>
    </row>
    <row r="6589" spans="1:4" x14ac:dyDescent="0.2">
      <c r="A6589">
        <v>553055</v>
      </c>
      <c r="B6589">
        <v>33183300</v>
      </c>
      <c r="C6589" s="1">
        <v>43850.065972222219</v>
      </c>
      <c r="D6589" s="1" t="str">
        <f t="shared" si="102"/>
        <v>Monday</v>
      </c>
    </row>
    <row r="6590" spans="1:4" x14ac:dyDescent="0.2">
      <c r="A6590">
        <v>553060</v>
      </c>
      <c r="B6590">
        <v>33183600</v>
      </c>
      <c r="C6590" s="1">
        <v>43850.069444444445</v>
      </c>
      <c r="D6590" s="1" t="str">
        <f t="shared" si="102"/>
        <v>Monday</v>
      </c>
    </row>
    <row r="6591" spans="1:4" x14ac:dyDescent="0.2">
      <c r="A6591">
        <v>553065</v>
      </c>
      <c r="B6591">
        <v>33183900</v>
      </c>
      <c r="C6591" s="1">
        <v>43850.072916666664</v>
      </c>
      <c r="D6591" s="1" t="str">
        <f t="shared" si="102"/>
        <v>Monday</v>
      </c>
    </row>
    <row r="6592" spans="1:4" x14ac:dyDescent="0.2">
      <c r="A6592">
        <v>553070</v>
      </c>
      <c r="B6592">
        <v>33184200</v>
      </c>
      <c r="C6592" s="1">
        <v>43850.076388888891</v>
      </c>
      <c r="D6592" s="1" t="str">
        <f t="shared" si="102"/>
        <v>Monday</v>
      </c>
    </row>
    <row r="6593" spans="1:4" x14ac:dyDescent="0.2">
      <c r="A6593">
        <v>553075</v>
      </c>
      <c r="B6593">
        <v>33184500</v>
      </c>
      <c r="C6593" s="1">
        <v>43850.079861111109</v>
      </c>
      <c r="D6593" s="1" t="str">
        <f t="shared" si="102"/>
        <v>Monday</v>
      </c>
    </row>
    <row r="6594" spans="1:4" x14ac:dyDescent="0.2">
      <c r="A6594">
        <v>553080</v>
      </c>
      <c r="B6594">
        <v>33184800</v>
      </c>
      <c r="C6594" s="1">
        <v>43850.083333333336</v>
      </c>
      <c r="D6594" s="1" t="str">
        <f t="shared" si="102"/>
        <v>Monday</v>
      </c>
    </row>
    <row r="6595" spans="1:4" x14ac:dyDescent="0.2">
      <c r="A6595">
        <v>553085</v>
      </c>
      <c r="B6595">
        <v>33185100</v>
      </c>
      <c r="C6595" s="1">
        <v>43850.086805555555</v>
      </c>
      <c r="D6595" s="1" t="str">
        <f t="shared" ref="D6595:D6658" si="103">TEXT(C6595,"dddd")</f>
        <v>Monday</v>
      </c>
    </row>
    <row r="6596" spans="1:4" x14ac:dyDescent="0.2">
      <c r="A6596">
        <v>553090</v>
      </c>
      <c r="B6596">
        <v>33185400</v>
      </c>
      <c r="C6596" s="1">
        <v>43850.090277777781</v>
      </c>
      <c r="D6596" s="1" t="str">
        <f t="shared" si="103"/>
        <v>Monday</v>
      </c>
    </row>
    <row r="6597" spans="1:4" x14ac:dyDescent="0.2">
      <c r="A6597">
        <v>553095</v>
      </c>
      <c r="B6597">
        <v>33185700</v>
      </c>
      <c r="C6597" s="1">
        <v>43850.09375</v>
      </c>
      <c r="D6597" s="1" t="str">
        <f t="shared" si="103"/>
        <v>Monday</v>
      </c>
    </row>
    <row r="6598" spans="1:4" x14ac:dyDescent="0.2">
      <c r="A6598">
        <v>553100</v>
      </c>
      <c r="B6598">
        <v>33186000</v>
      </c>
      <c r="C6598" s="1">
        <v>43850.097222222219</v>
      </c>
      <c r="D6598" s="1" t="str">
        <f t="shared" si="103"/>
        <v>Monday</v>
      </c>
    </row>
    <row r="6599" spans="1:4" x14ac:dyDescent="0.2">
      <c r="A6599">
        <v>553105</v>
      </c>
      <c r="B6599">
        <v>33186300</v>
      </c>
      <c r="C6599" s="1">
        <v>43850.100694444445</v>
      </c>
      <c r="D6599" s="1" t="str">
        <f t="shared" si="103"/>
        <v>Monday</v>
      </c>
    </row>
    <row r="6600" spans="1:4" x14ac:dyDescent="0.2">
      <c r="A6600">
        <v>553110</v>
      </c>
      <c r="B6600">
        <v>33186600</v>
      </c>
      <c r="C6600" s="1">
        <v>43850.104166666664</v>
      </c>
      <c r="D6600" s="1" t="str">
        <f t="shared" si="103"/>
        <v>Monday</v>
      </c>
    </row>
    <row r="6601" spans="1:4" x14ac:dyDescent="0.2">
      <c r="A6601">
        <v>553115</v>
      </c>
      <c r="B6601">
        <v>33186900</v>
      </c>
      <c r="C6601" s="1">
        <v>43850.107638888891</v>
      </c>
      <c r="D6601" s="1" t="str">
        <f t="shared" si="103"/>
        <v>Monday</v>
      </c>
    </row>
    <row r="6602" spans="1:4" x14ac:dyDescent="0.2">
      <c r="A6602">
        <v>553120</v>
      </c>
      <c r="B6602">
        <v>33187200</v>
      </c>
      <c r="C6602" s="1">
        <v>43850.111111111109</v>
      </c>
      <c r="D6602" s="1" t="str">
        <f t="shared" si="103"/>
        <v>Monday</v>
      </c>
    </row>
    <row r="6603" spans="1:4" x14ac:dyDescent="0.2">
      <c r="A6603">
        <v>553125</v>
      </c>
      <c r="B6603">
        <v>33187500</v>
      </c>
      <c r="C6603" s="1">
        <v>43850.114583333336</v>
      </c>
      <c r="D6603" s="1" t="str">
        <f t="shared" si="103"/>
        <v>Monday</v>
      </c>
    </row>
    <row r="6604" spans="1:4" x14ac:dyDescent="0.2">
      <c r="A6604">
        <v>553130</v>
      </c>
      <c r="B6604">
        <v>33187800</v>
      </c>
      <c r="C6604" s="1">
        <v>43850.118055555555</v>
      </c>
      <c r="D6604" s="1" t="str">
        <f t="shared" si="103"/>
        <v>Monday</v>
      </c>
    </row>
    <row r="6605" spans="1:4" x14ac:dyDescent="0.2">
      <c r="A6605">
        <v>553135</v>
      </c>
      <c r="B6605">
        <v>33188100</v>
      </c>
      <c r="C6605" s="1">
        <v>43850.121527777781</v>
      </c>
      <c r="D6605" s="1" t="str">
        <f t="shared" si="103"/>
        <v>Monday</v>
      </c>
    </row>
    <row r="6606" spans="1:4" x14ac:dyDescent="0.2">
      <c r="A6606">
        <v>553140</v>
      </c>
      <c r="B6606">
        <v>33188400</v>
      </c>
      <c r="C6606" s="1">
        <v>43850.125</v>
      </c>
      <c r="D6606" s="1" t="str">
        <f t="shared" si="103"/>
        <v>Monday</v>
      </c>
    </row>
    <row r="6607" spans="1:4" x14ac:dyDescent="0.2">
      <c r="A6607">
        <v>553145</v>
      </c>
      <c r="B6607">
        <v>33188700</v>
      </c>
      <c r="C6607" s="1">
        <v>43850.128472222219</v>
      </c>
      <c r="D6607" s="1" t="str">
        <f t="shared" si="103"/>
        <v>Monday</v>
      </c>
    </row>
    <row r="6608" spans="1:4" x14ac:dyDescent="0.2">
      <c r="A6608">
        <v>553150</v>
      </c>
      <c r="B6608">
        <v>33189000</v>
      </c>
      <c r="C6608" s="1">
        <v>43850.131944444445</v>
      </c>
      <c r="D6608" s="1" t="str">
        <f t="shared" si="103"/>
        <v>Monday</v>
      </c>
    </row>
    <row r="6609" spans="1:4" x14ac:dyDescent="0.2">
      <c r="A6609">
        <v>553155</v>
      </c>
      <c r="B6609">
        <v>33189300</v>
      </c>
      <c r="C6609" s="1">
        <v>43850.135416666664</v>
      </c>
      <c r="D6609" s="1" t="str">
        <f t="shared" si="103"/>
        <v>Monday</v>
      </c>
    </row>
    <row r="6610" spans="1:4" x14ac:dyDescent="0.2">
      <c r="A6610">
        <v>553160</v>
      </c>
      <c r="B6610">
        <v>33189600</v>
      </c>
      <c r="C6610" s="1">
        <v>43850.138888888891</v>
      </c>
      <c r="D6610" s="1" t="str">
        <f t="shared" si="103"/>
        <v>Monday</v>
      </c>
    </row>
    <row r="6611" spans="1:4" x14ac:dyDescent="0.2">
      <c r="A6611">
        <v>553165</v>
      </c>
      <c r="B6611">
        <v>33189900</v>
      </c>
      <c r="C6611" s="1">
        <v>43850.142361111109</v>
      </c>
      <c r="D6611" s="1" t="str">
        <f t="shared" si="103"/>
        <v>Monday</v>
      </c>
    </row>
    <row r="6612" spans="1:4" x14ac:dyDescent="0.2">
      <c r="A6612">
        <v>553170</v>
      </c>
      <c r="B6612">
        <v>33190200</v>
      </c>
      <c r="C6612" s="1">
        <v>43850.145833333336</v>
      </c>
      <c r="D6612" s="1" t="str">
        <f t="shared" si="103"/>
        <v>Monday</v>
      </c>
    </row>
    <row r="6613" spans="1:4" x14ac:dyDescent="0.2">
      <c r="A6613">
        <v>553175</v>
      </c>
      <c r="B6613">
        <v>33190500</v>
      </c>
      <c r="C6613" s="1">
        <v>43850.149305555555</v>
      </c>
      <c r="D6613" s="1" t="str">
        <f t="shared" si="103"/>
        <v>Monday</v>
      </c>
    </row>
    <row r="6614" spans="1:4" x14ac:dyDescent="0.2">
      <c r="A6614">
        <v>553180</v>
      </c>
      <c r="B6614">
        <v>33190800</v>
      </c>
      <c r="C6614" s="1">
        <v>43850.152777777781</v>
      </c>
      <c r="D6614" s="1" t="str">
        <f t="shared" si="103"/>
        <v>Monday</v>
      </c>
    </row>
    <row r="6615" spans="1:4" x14ac:dyDescent="0.2">
      <c r="A6615">
        <v>553185</v>
      </c>
      <c r="B6615">
        <v>33191100</v>
      </c>
      <c r="C6615" s="1">
        <v>43850.15625</v>
      </c>
      <c r="D6615" s="1" t="str">
        <f t="shared" si="103"/>
        <v>Monday</v>
      </c>
    </row>
    <row r="6616" spans="1:4" x14ac:dyDescent="0.2">
      <c r="A6616">
        <v>553190</v>
      </c>
      <c r="B6616">
        <v>33191400</v>
      </c>
      <c r="C6616" s="1">
        <v>43850.159722222219</v>
      </c>
      <c r="D6616" s="1" t="str">
        <f t="shared" si="103"/>
        <v>Monday</v>
      </c>
    </row>
    <row r="6617" spans="1:4" x14ac:dyDescent="0.2">
      <c r="A6617">
        <v>553195</v>
      </c>
      <c r="B6617">
        <v>33191700</v>
      </c>
      <c r="C6617" s="1">
        <v>43850.163194444445</v>
      </c>
      <c r="D6617" s="1" t="str">
        <f t="shared" si="103"/>
        <v>Monday</v>
      </c>
    </row>
    <row r="6618" spans="1:4" x14ac:dyDescent="0.2">
      <c r="A6618">
        <v>553200</v>
      </c>
      <c r="B6618">
        <v>33192000</v>
      </c>
      <c r="C6618" s="1">
        <v>43850.166666666664</v>
      </c>
      <c r="D6618" s="1" t="str">
        <f t="shared" si="103"/>
        <v>Monday</v>
      </c>
    </row>
    <row r="6619" spans="1:4" x14ac:dyDescent="0.2">
      <c r="A6619">
        <v>553205</v>
      </c>
      <c r="B6619">
        <v>33192300</v>
      </c>
      <c r="C6619" s="1">
        <v>43850.170138888891</v>
      </c>
      <c r="D6619" s="1" t="str">
        <f t="shared" si="103"/>
        <v>Monday</v>
      </c>
    </row>
    <row r="6620" spans="1:4" x14ac:dyDescent="0.2">
      <c r="A6620">
        <v>553210</v>
      </c>
      <c r="B6620">
        <v>33192600</v>
      </c>
      <c r="C6620" s="1">
        <v>43850.173611111109</v>
      </c>
      <c r="D6620" s="1" t="str">
        <f t="shared" si="103"/>
        <v>Monday</v>
      </c>
    </row>
    <row r="6621" spans="1:4" x14ac:dyDescent="0.2">
      <c r="A6621">
        <v>553215</v>
      </c>
      <c r="B6621">
        <v>33192900</v>
      </c>
      <c r="C6621" s="1">
        <v>43850.177083333336</v>
      </c>
      <c r="D6621" s="1" t="str">
        <f t="shared" si="103"/>
        <v>Monday</v>
      </c>
    </row>
    <row r="6622" spans="1:4" x14ac:dyDescent="0.2">
      <c r="A6622">
        <v>553220</v>
      </c>
      <c r="B6622">
        <v>33193200</v>
      </c>
      <c r="C6622" s="1">
        <v>43850.180555555555</v>
      </c>
      <c r="D6622" s="1" t="str">
        <f t="shared" si="103"/>
        <v>Monday</v>
      </c>
    </row>
    <row r="6623" spans="1:4" x14ac:dyDescent="0.2">
      <c r="A6623">
        <v>553225</v>
      </c>
      <c r="B6623">
        <v>33193500</v>
      </c>
      <c r="C6623" s="1">
        <v>43850.184027777781</v>
      </c>
      <c r="D6623" s="1" t="str">
        <f t="shared" si="103"/>
        <v>Monday</v>
      </c>
    </row>
    <row r="6624" spans="1:4" x14ac:dyDescent="0.2">
      <c r="A6624">
        <v>553230</v>
      </c>
      <c r="B6624">
        <v>33193800</v>
      </c>
      <c r="C6624" s="1">
        <v>43850.1875</v>
      </c>
      <c r="D6624" s="1" t="str">
        <f t="shared" si="103"/>
        <v>Monday</v>
      </c>
    </row>
    <row r="6625" spans="1:4" x14ac:dyDescent="0.2">
      <c r="A6625">
        <v>553235</v>
      </c>
      <c r="B6625">
        <v>33194100</v>
      </c>
      <c r="C6625" s="1">
        <v>43850.190972222219</v>
      </c>
      <c r="D6625" s="1" t="str">
        <f t="shared" si="103"/>
        <v>Monday</v>
      </c>
    </row>
    <row r="6626" spans="1:4" x14ac:dyDescent="0.2">
      <c r="A6626">
        <v>553240</v>
      </c>
      <c r="B6626">
        <v>33194400</v>
      </c>
      <c r="C6626" s="1">
        <v>43850.194444444445</v>
      </c>
      <c r="D6626" s="1" t="str">
        <f t="shared" si="103"/>
        <v>Monday</v>
      </c>
    </row>
    <row r="6627" spans="1:4" x14ac:dyDescent="0.2">
      <c r="A6627">
        <v>553245</v>
      </c>
      <c r="B6627">
        <v>33194700</v>
      </c>
      <c r="C6627" s="1">
        <v>43850.197916666664</v>
      </c>
      <c r="D6627" s="1" t="str">
        <f t="shared" si="103"/>
        <v>Monday</v>
      </c>
    </row>
    <row r="6628" spans="1:4" x14ac:dyDescent="0.2">
      <c r="A6628">
        <v>553250</v>
      </c>
      <c r="B6628">
        <v>33195000</v>
      </c>
      <c r="C6628" s="1">
        <v>43850.201388888891</v>
      </c>
      <c r="D6628" s="1" t="str">
        <f t="shared" si="103"/>
        <v>Monday</v>
      </c>
    </row>
    <row r="6629" spans="1:4" x14ac:dyDescent="0.2">
      <c r="A6629">
        <v>553255</v>
      </c>
      <c r="B6629">
        <v>33195300</v>
      </c>
      <c r="C6629" s="1">
        <v>43850.204861111109</v>
      </c>
      <c r="D6629" s="1" t="str">
        <f t="shared" si="103"/>
        <v>Monday</v>
      </c>
    </row>
    <row r="6630" spans="1:4" x14ac:dyDescent="0.2">
      <c r="A6630">
        <v>553260</v>
      </c>
      <c r="B6630">
        <v>33195600</v>
      </c>
      <c r="C6630" s="1">
        <v>43850.208333333336</v>
      </c>
      <c r="D6630" s="1" t="str">
        <f t="shared" si="103"/>
        <v>Monday</v>
      </c>
    </row>
    <row r="6631" spans="1:4" x14ac:dyDescent="0.2">
      <c r="A6631">
        <v>553265</v>
      </c>
      <c r="B6631">
        <v>33195900</v>
      </c>
      <c r="C6631" s="1">
        <v>43850.211805555555</v>
      </c>
      <c r="D6631" s="1" t="str">
        <f t="shared" si="103"/>
        <v>Monday</v>
      </c>
    </row>
    <row r="6632" spans="1:4" x14ac:dyDescent="0.2">
      <c r="A6632">
        <v>553270</v>
      </c>
      <c r="B6632">
        <v>33196200</v>
      </c>
      <c r="C6632" s="1">
        <v>43850.215277777781</v>
      </c>
      <c r="D6632" s="1" t="str">
        <f t="shared" si="103"/>
        <v>Monday</v>
      </c>
    </row>
    <row r="6633" spans="1:4" x14ac:dyDescent="0.2">
      <c r="A6633">
        <v>553275</v>
      </c>
      <c r="B6633">
        <v>33196500</v>
      </c>
      <c r="C6633" s="1">
        <v>43850.21875</v>
      </c>
      <c r="D6633" s="1" t="str">
        <f t="shared" si="103"/>
        <v>Monday</v>
      </c>
    </row>
    <row r="6634" spans="1:4" x14ac:dyDescent="0.2">
      <c r="A6634">
        <v>553280</v>
      </c>
      <c r="B6634">
        <v>33196800</v>
      </c>
      <c r="C6634" s="1">
        <v>43850.222222222219</v>
      </c>
      <c r="D6634" s="1" t="str">
        <f t="shared" si="103"/>
        <v>Monday</v>
      </c>
    </row>
    <row r="6635" spans="1:4" x14ac:dyDescent="0.2">
      <c r="A6635">
        <v>553285</v>
      </c>
      <c r="B6635">
        <v>33197100</v>
      </c>
      <c r="C6635" s="1">
        <v>43850.225694444445</v>
      </c>
      <c r="D6635" s="1" t="str">
        <f t="shared" si="103"/>
        <v>Monday</v>
      </c>
    </row>
    <row r="6636" spans="1:4" x14ac:dyDescent="0.2">
      <c r="A6636">
        <v>553290</v>
      </c>
      <c r="B6636">
        <v>33197400</v>
      </c>
      <c r="C6636" s="1">
        <v>43850.229166666664</v>
      </c>
      <c r="D6636" s="1" t="str">
        <f t="shared" si="103"/>
        <v>Monday</v>
      </c>
    </row>
    <row r="6637" spans="1:4" x14ac:dyDescent="0.2">
      <c r="A6637">
        <v>553295</v>
      </c>
      <c r="B6637">
        <v>33197700</v>
      </c>
      <c r="C6637" s="1">
        <v>43850.232638888891</v>
      </c>
      <c r="D6637" s="1" t="str">
        <f t="shared" si="103"/>
        <v>Monday</v>
      </c>
    </row>
    <row r="6638" spans="1:4" x14ac:dyDescent="0.2">
      <c r="A6638">
        <v>553300</v>
      </c>
      <c r="B6638">
        <v>33198000</v>
      </c>
      <c r="C6638" s="1">
        <v>43850.236111111109</v>
      </c>
      <c r="D6638" s="1" t="str">
        <f t="shared" si="103"/>
        <v>Monday</v>
      </c>
    </row>
    <row r="6639" spans="1:4" x14ac:dyDescent="0.2">
      <c r="A6639">
        <v>553305</v>
      </c>
      <c r="B6639">
        <v>33198300</v>
      </c>
      <c r="C6639" s="1">
        <v>43850.239583333336</v>
      </c>
      <c r="D6639" s="1" t="str">
        <f t="shared" si="103"/>
        <v>Monday</v>
      </c>
    </row>
    <row r="6640" spans="1:4" x14ac:dyDescent="0.2">
      <c r="A6640">
        <v>553310</v>
      </c>
      <c r="B6640">
        <v>33198600</v>
      </c>
      <c r="C6640" s="1">
        <v>43850.243055555555</v>
      </c>
      <c r="D6640" s="1" t="str">
        <f t="shared" si="103"/>
        <v>Monday</v>
      </c>
    </row>
    <row r="6641" spans="1:4" x14ac:dyDescent="0.2">
      <c r="A6641">
        <v>553315</v>
      </c>
      <c r="B6641">
        <v>33198900</v>
      </c>
      <c r="C6641" s="1">
        <v>43850.246527777781</v>
      </c>
      <c r="D6641" s="1" t="str">
        <f t="shared" si="103"/>
        <v>Monday</v>
      </c>
    </row>
    <row r="6642" spans="1:4" x14ac:dyDescent="0.2">
      <c r="A6642">
        <v>553320</v>
      </c>
      <c r="B6642">
        <v>33199200</v>
      </c>
      <c r="C6642" s="1">
        <v>43850.25</v>
      </c>
      <c r="D6642" s="1" t="str">
        <f t="shared" si="103"/>
        <v>Monday</v>
      </c>
    </row>
    <row r="6643" spans="1:4" x14ac:dyDescent="0.2">
      <c r="A6643">
        <v>553325</v>
      </c>
      <c r="B6643">
        <v>33199500</v>
      </c>
      <c r="C6643" s="1">
        <v>43850.253472222219</v>
      </c>
      <c r="D6643" s="1" t="str">
        <f t="shared" si="103"/>
        <v>Monday</v>
      </c>
    </row>
    <row r="6644" spans="1:4" x14ac:dyDescent="0.2">
      <c r="A6644">
        <v>553330</v>
      </c>
      <c r="B6644">
        <v>33199800</v>
      </c>
      <c r="C6644" s="1">
        <v>43850.256944444445</v>
      </c>
      <c r="D6644" s="1" t="str">
        <f t="shared" si="103"/>
        <v>Monday</v>
      </c>
    </row>
    <row r="6645" spans="1:4" x14ac:dyDescent="0.2">
      <c r="A6645">
        <v>553335</v>
      </c>
      <c r="B6645">
        <v>33200100</v>
      </c>
      <c r="C6645" s="1">
        <v>43850.260416666664</v>
      </c>
      <c r="D6645" s="1" t="str">
        <f t="shared" si="103"/>
        <v>Monday</v>
      </c>
    </row>
    <row r="6646" spans="1:4" x14ac:dyDescent="0.2">
      <c r="A6646">
        <v>553340</v>
      </c>
      <c r="B6646">
        <v>33200400</v>
      </c>
      <c r="C6646" s="1">
        <v>43850.263888888891</v>
      </c>
      <c r="D6646" s="1" t="str">
        <f t="shared" si="103"/>
        <v>Monday</v>
      </c>
    </row>
    <row r="6647" spans="1:4" x14ac:dyDescent="0.2">
      <c r="A6647">
        <v>553345</v>
      </c>
      <c r="B6647">
        <v>33200700</v>
      </c>
      <c r="C6647" s="1">
        <v>43850.267361111109</v>
      </c>
      <c r="D6647" s="1" t="str">
        <f t="shared" si="103"/>
        <v>Monday</v>
      </c>
    </row>
    <row r="6648" spans="1:4" x14ac:dyDescent="0.2">
      <c r="A6648">
        <v>553350</v>
      </c>
      <c r="B6648">
        <v>33201000</v>
      </c>
      <c r="C6648" s="1">
        <v>43850.270833333336</v>
      </c>
      <c r="D6648" s="1" t="str">
        <f t="shared" si="103"/>
        <v>Monday</v>
      </c>
    </row>
    <row r="6649" spans="1:4" x14ac:dyDescent="0.2">
      <c r="A6649">
        <v>553355</v>
      </c>
      <c r="B6649">
        <v>33201300</v>
      </c>
      <c r="C6649" s="1">
        <v>43850.274305555555</v>
      </c>
      <c r="D6649" s="1" t="str">
        <f t="shared" si="103"/>
        <v>Monday</v>
      </c>
    </row>
    <row r="6650" spans="1:4" x14ac:dyDescent="0.2">
      <c r="A6650">
        <v>553360</v>
      </c>
      <c r="B6650">
        <v>33201600</v>
      </c>
      <c r="C6650" s="1">
        <v>43850.277777777781</v>
      </c>
      <c r="D6650" s="1" t="str">
        <f t="shared" si="103"/>
        <v>Monday</v>
      </c>
    </row>
    <row r="6651" spans="1:4" x14ac:dyDescent="0.2">
      <c r="A6651">
        <v>553365</v>
      </c>
      <c r="B6651">
        <v>33201900</v>
      </c>
      <c r="C6651" s="1">
        <v>43850.28125</v>
      </c>
      <c r="D6651" s="1" t="str">
        <f t="shared" si="103"/>
        <v>Monday</v>
      </c>
    </row>
    <row r="6652" spans="1:4" x14ac:dyDescent="0.2">
      <c r="A6652">
        <v>553370</v>
      </c>
      <c r="B6652">
        <v>33202200</v>
      </c>
      <c r="C6652" s="1">
        <v>43850.284722222219</v>
      </c>
      <c r="D6652" s="1" t="str">
        <f t="shared" si="103"/>
        <v>Monday</v>
      </c>
    </row>
    <row r="6653" spans="1:4" x14ac:dyDescent="0.2">
      <c r="A6653">
        <v>553375</v>
      </c>
      <c r="B6653">
        <v>33202500</v>
      </c>
      <c r="C6653" s="1">
        <v>43850.288194444445</v>
      </c>
      <c r="D6653" s="1" t="str">
        <f t="shared" si="103"/>
        <v>Monday</v>
      </c>
    </row>
    <row r="6654" spans="1:4" x14ac:dyDescent="0.2">
      <c r="A6654">
        <v>553380</v>
      </c>
      <c r="B6654">
        <v>33202800</v>
      </c>
      <c r="C6654" s="1">
        <v>43850.291666666664</v>
      </c>
      <c r="D6654" s="1" t="str">
        <f t="shared" si="103"/>
        <v>Monday</v>
      </c>
    </row>
    <row r="6655" spans="1:4" x14ac:dyDescent="0.2">
      <c r="A6655">
        <v>553385</v>
      </c>
      <c r="B6655">
        <v>33203100</v>
      </c>
      <c r="C6655" s="1">
        <v>43850.295138888891</v>
      </c>
      <c r="D6655" s="1" t="str">
        <f t="shared" si="103"/>
        <v>Monday</v>
      </c>
    </row>
    <row r="6656" spans="1:4" x14ac:dyDescent="0.2">
      <c r="A6656">
        <v>553390</v>
      </c>
      <c r="B6656">
        <v>33203400</v>
      </c>
      <c r="C6656" s="1">
        <v>43850.298611111109</v>
      </c>
      <c r="D6656" s="1" t="str">
        <f t="shared" si="103"/>
        <v>Monday</v>
      </c>
    </row>
    <row r="6657" spans="1:4" x14ac:dyDescent="0.2">
      <c r="A6657">
        <v>553395</v>
      </c>
      <c r="B6657">
        <v>33203700</v>
      </c>
      <c r="C6657" s="1">
        <v>43850.302083333336</v>
      </c>
      <c r="D6657" s="1" t="str">
        <f t="shared" si="103"/>
        <v>Monday</v>
      </c>
    </row>
    <row r="6658" spans="1:4" x14ac:dyDescent="0.2">
      <c r="A6658">
        <v>553400</v>
      </c>
      <c r="B6658">
        <v>33204000</v>
      </c>
      <c r="C6658" s="1">
        <v>43850.305555555555</v>
      </c>
      <c r="D6658" s="1" t="str">
        <f t="shared" si="103"/>
        <v>Monday</v>
      </c>
    </row>
    <row r="6659" spans="1:4" x14ac:dyDescent="0.2">
      <c r="A6659">
        <v>553405</v>
      </c>
      <c r="B6659">
        <v>33204300</v>
      </c>
      <c r="C6659" s="1">
        <v>43850.309027777781</v>
      </c>
      <c r="D6659" s="1" t="str">
        <f t="shared" ref="D6659:D6722" si="104">TEXT(C6659,"dddd")</f>
        <v>Monday</v>
      </c>
    </row>
    <row r="6660" spans="1:4" x14ac:dyDescent="0.2">
      <c r="A6660">
        <v>553410</v>
      </c>
      <c r="B6660">
        <v>33204600</v>
      </c>
      <c r="C6660" s="1">
        <v>43850.3125</v>
      </c>
      <c r="D6660" s="1" t="str">
        <f t="shared" si="104"/>
        <v>Monday</v>
      </c>
    </row>
    <row r="6661" spans="1:4" x14ac:dyDescent="0.2">
      <c r="A6661">
        <v>553415</v>
      </c>
      <c r="B6661">
        <v>33204900</v>
      </c>
      <c r="C6661" s="1">
        <v>43850.315972222219</v>
      </c>
      <c r="D6661" s="1" t="str">
        <f t="shared" si="104"/>
        <v>Monday</v>
      </c>
    </row>
    <row r="6662" spans="1:4" x14ac:dyDescent="0.2">
      <c r="A6662">
        <v>553420</v>
      </c>
      <c r="B6662">
        <v>33205200</v>
      </c>
      <c r="C6662" s="1">
        <v>43850.319444444445</v>
      </c>
      <c r="D6662" s="1" t="str">
        <f t="shared" si="104"/>
        <v>Monday</v>
      </c>
    </row>
    <row r="6663" spans="1:4" x14ac:dyDescent="0.2">
      <c r="A6663">
        <v>553425</v>
      </c>
      <c r="B6663">
        <v>33205500</v>
      </c>
      <c r="C6663" s="1">
        <v>43850.322916666664</v>
      </c>
      <c r="D6663" s="1" t="str">
        <f t="shared" si="104"/>
        <v>Monday</v>
      </c>
    </row>
    <row r="6664" spans="1:4" x14ac:dyDescent="0.2">
      <c r="A6664">
        <v>553430</v>
      </c>
      <c r="B6664">
        <v>33205800</v>
      </c>
      <c r="C6664" s="1">
        <v>43850.326388888891</v>
      </c>
      <c r="D6664" s="1" t="str">
        <f t="shared" si="104"/>
        <v>Monday</v>
      </c>
    </row>
    <row r="6665" spans="1:4" x14ac:dyDescent="0.2">
      <c r="A6665">
        <v>553435</v>
      </c>
      <c r="B6665">
        <v>33206100</v>
      </c>
      <c r="C6665" s="1">
        <v>43850.329861111109</v>
      </c>
      <c r="D6665" s="1" t="str">
        <f t="shared" si="104"/>
        <v>Monday</v>
      </c>
    </row>
    <row r="6666" spans="1:4" x14ac:dyDescent="0.2">
      <c r="A6666">
        <v>553440</v>
      </c>
      <c r="B6666">
        <v>33206400</v>
      </c>
      <c r="C6666" s="1">
        <v>43850.333333333336</v>
      </c>
      <c r="D6666" s="1" t="str">
        <f t="shared" si="104"/>
        <v>Monday</v>
      </c>
    </row>
    <row r="6667" spans="1:4" x14ac:dyDescent="0.2">
      <c r="A6667">
        <v>553445</v>
      </c>
      <c r="B6667">
        <v>33206700</v>
      </c>
      <c r="C6667" s="1">
        <v>43850.336805555555</v>
      </c>
      <c r="D6667" s="1" t="str">
        <f t="shared" si="104"/>
        <v>Monday</v>
      </c>
    </row>
    <row r="6668" spans="1:4" x14ac:dyDescent="0.2">
      <c r="A6668">
        <v>553450</v>
      </c>
      <c r="B6668">
        <v>33207000</v>
      </c>
      <c r="C6668" s="1">
        <v>43850.340277777781</v>
      </c>
      <c r="D6668" s="1" t="str">
        <f t="shared" si="104"/>
        <v>Monday</v>
      </c>
    </row>
    <row r="6669" spans="1:4" x14ac:dyDescent="0.2">
      <c r="A6669">
        <v>553455</v>
      </c>
      <c r="B6669">
        <v>33207300</v>
      </c>
      <c r="C6669" s="1">
        <v>43850.34375</v>
      </c>
      <c r="D6669" s="1" t="str">
        <f t="shared" si="104"/>
        <v>Monday</v>
      </c>
    </row>
    <row r="6670" spans="1:4" x14ac:dyDescent="0.2">
      <c r="A6670">
        <v>553460</v>
      </c>
      <c r="B6670">
        <v>33207600</v>
      </c>
      <c r="C6670" s="1">
        <v>43850.347222222219</v>
      </c>
      <c r="D6670" s="1" t="str">
        <f t="shared" si="104"/>
        <v>Monday</v>
      </c>
    </row>
    <row r="6671" spans="1:4" x14ac:dyDescent="0.2">
      <c r="A6671">
        <v>553465</v>
      </c>
      <c r="B6671">
        <v>33207900</v>
      </c>
      <c r="C6671" s="1">
        <v>43850.350694444445</v>
      </c>
      <c r="D6671" s="1" t="str">
        <f t="shared" si="104"/>
        <v>Monday</v>
      </c>
    </row>
    <row r="6672" spans="1:4" x14ac:dyDescent="0.2">
      <c r="A6672">
        <v>553470</v>
      </c>
      <c r="B6672">
        <v>33208200</v>
      </c>
      <c r="C6672" s="1">
        <v>43850.354166666664</v>
      </c>
      <c r="D6672" s="1" t="str">
        <f t="shared" si="104"/>
        <v>Monday</v>
      </c>
    </row>
    <row r="6673" spans="1:4" x14ac:dyDescent="0.2">
      <c r="A6673">
        <v>553475</v>
      </c>
      <c r="B6673">
        <v>33208500</v>
      </c>
      <c r="C6673" s="1">
        <v>43850.357638888891</v>
      </c>
      <c r="D6673" s="1" t="str">
        <f t="shared" si="104"/>
        <v>Monday</v>
      </c>
    </row>
    <row r="6674" spans="1:4" x14ac:dyDescent="0.2">
      <c r="A6674">
        <v>553480</v>
      </c>
      <c r="B6674">
        <v>33208800</v>
      </c>
      <c r="C6674" s="1">
        <v>43850.361111111109</v>
      </c>
      <c r="D6674" s="1" t="str">
        <f t="shared" si="104"/>
        <v>Monday</v>
      </c>
    </row>
    <row r="6675" spans="1:4" x14ac:dyDescent="0.2">
      <c r="A6675">
        <v>553485</v>
      </c>
      <c r="B6675">
        <v>33209100</v>
      </c>
      <c r="C6675" s="1">
        <v>43850.364583333336</v>
      </c>
      <c r="D6675" s="1" t="str">
        <f t="shared" si="104"/>
        <v>Monday</v>
      </c>
    </row>
    <row r="6676" spans="1:4" x14ac:dyDescent="0.2">
      <c r="A6676">
        <v>553490</v>
      </c>
      <c r="B6676">
        <v>33209400</v>
      </c>
      <c r="C6676" s="1">
        <v>43850.368055555555</v>
      </c>
      <c r="D6676" s="1" t="str">
        <f t="shared" si="104"/>
        <v>Monday</v>
      </c>
    </row>
    <row r="6677" spans="1:4" x14ac:dyDescent="0.2">
      <c r="A6677">
        <v>553495</v>
      </c>
      <c r="B6677">
        <v>33209700</v>
      </c>
      <c r="C6677" s="1">
        <v>43850.371527777781</v>
      </c>
      <c r="D6677" s="1" t="str">
        <f t="shared" si="104"/>
        <v>Monday</v>
      </c>
    </row>
    <row r="6678" spans="1:4" x14ac:dyDescent="0.2">
      <c r="A6678">
        <v>553500</v>
      </c>
      <c r="B6678">
        <v>33210000</v>
      </c>
      <c r="C6678" s="1">
        <v>43850.375</v>
      </c>
      <c r="D6678" s="1" t="str">
        <f t="shared" si="104"/>
        <v>Monday</v>
      </c>
    </row>
    <row r="6679" spans="1:4" x14ac:dyDescent="0.2">
      <c r="A6679">
        <v>553505</v>
      </c>
      <c r="B6679">
        <v>33210300</v>
      </c>
      <c r="C6679" s="1">
        <v>43850.378472222219</v>
      </c>
      <c r="D6679" s="1" t="str">
        <f t="shared" si="104"/>
        <v>Monday</v>
      </c>
    </row>
    <row r="6680" spans="1:4" x14ac:dyDescent="0.2">
      <c r="A6680">
        <v>553510</v>
      </c>
      <c r="B6680">
        <v>33210600</v>
      </c>
      <c r="C6680" s="1">
        <v>43850.381944444445</v>
      </c>
      <c r="D6680" s="1" t="str">
        <f t="shared" si="104"/>
        <v>Monday</v>
      </c>
    </row>
    <row r="6681" spans="1:4" x14ac:dyDescent="0.2">
      <c r="A6681">
        <v>553515</v>
      </c>
      <c r="B6681">
        <v>33210900</v>
      </c>
      <c r="C6681" s="1">
        <v>43850.385416666664</v>
      </c>
      <c r="D6681" s="1" t="str">
        <f t="shared" si="104"/>
        <v>Monday</v>
      </c>
    </row>
    <row r="6682" spans="1:4" x14ac:dyDescent="0.2">
      <c r="A6682">
        <v>553520</v>
      </c>
      <c r="B6682">
        <v>33211200</v>
      </c>
      <c r="C6682" s="1">
        <v>43850.388888888891</v>
      </c>
      <c r="D6682" s="1" t="str">
        <f t="shared" si="104"/>
        <v>Monday</v>
      </c>
    </row>
    <row r="6683" spans="1:4" x14ac:dyDescent="0.2">
      <c r="A6683">
        <v>553525</v>
      </c>
      <c r="B6683">
        <v>33211500</v>
      </c>
      <c r="C6683" s="1">
        <v>43850.392361111109</v>
      </c>
      <c r="D6683" s="1" t="str">
        <f t="shared" si="104"/>
        <v>Monday</v>
      </c>
    </row>
    <row r="6684" spans="1:4" x14ac:dyDescent="0.2">
      <c r="A6684">
        <v>553530</v>
      </c>
      <c r="B6684">
        <v>33211800</v>
      </c>
      <c r="C6684" s="1">
        <v>43850.395833333336</v>
      </c>
      <c r="D6684" s="1" t="str">
        <f t="shared" si="104"/>
        <v>Monday</v>
      </c>
    </row>
    <row r="6685" spans="1:4" x14ac:dyDescent="0.2">
      <c r="A6685">
        <v>553535</v>
      </c>
      <c r="B6685">
        <v>33212100</v>
      </c>
      <c r="C6685" s="1">
        <v>43850.399305555555</v>
      </c>
      <c r="D6685" s="1" t="str">
        <f t="shared" si="104"/>
        <v>Monday</v>
      </c>
    </row>
    <row r="6686" spans="1:4" x14ac:dyDescent="0.2">
      <c r="A6686">
        <v>553540</v>
      </c>
      <c r="B6686">
        <v>33212400</v>
      </c>
      <c r="C6686" s="1">
        <v>43850.402777777781</v>
      </c>
      <c r="D6686" s="1" t="str">
        <f t="shared" si="104"/>
        <v>Monday</v>
      </c>
    </row>
    <row r="6687" spans="1:4" x14ac:dyDescent="0.2">
      <c r="A6687">
        <v>553545</v>
      </c>
      <c r="B6687">
        <v>33212700</v>
      </c>
      <c r="C6687" s="1">
        <v>43850.40625</v>
      </c>
      <c r="D6687" s="1" t="str">
        <f t="shared" si="104"/>
        <v>Monday</v>
      </c>
    </row>
    <row r="6688" spans="1:4" x14ac:dyDescent="0.2">
      <c r="A6688">
        <v>553550</v>
      </c>
      <c r="B6688">
        <v>33213000</v>
      </c>
      <c r="C6688" s="1">
        <v>43850.409722222219</v>
      </c>
      <c r="D6688" s="1" t="str">
        <f t="shared" si="104"/>
        <v>Monday</v>
      </c>
    </row>
    <row r="6689" spans="1:4" x14ac:dyDescent="0.2">
      <c r="A6689">
        <v>553555</v>
      </c>
      <c r="B6689">
        <v>33213300</v>
      </c>
      <c r="C6689" s="1">
        <v>43850.413194444445</v>
      </c>
      <c r="D6689" s="1" t="str">
        <f t="shared" si="104"/>
        <v>Monday</v>
      </c>
    </row>
    <row r="6690" spans="1:4" x14ac:dyDescent="0.2">
      <c r="A6690">
        <v>553560</v>
      </c>
      <c r="B6690">
        <v>33213600</v>
      </c>
      <c r="C6690" s="1">
        <v>43850.416666666664</v>
      </c>
      <c r="D6690" s="1" t="str">
        <f t="shared" si="104"/>
        <v>Monday</v>
      </c>
    </row>
    <row r="6691" spans="1:4" x14ac:dyDescent="0.2">
      <c r="A6691">
        <v>553565</v>
      </c>
      <c r="B6691">
        <v>33213900</v>
      </c>
      <c r="C6691" s="1">
        <v>43850.420138888891</v>
      </c>
      <c r="D6691" s="1" t="str">
        <f t="shared" si="104"/>
        <v>Monday</v>
      </c>
    </row>
    <row r="6692" spans="1:4" x14ac:dyDescent="0.2">
      <c r="A6692">
        <v>553570</v>
      </c>
      <c r="B6692">
        <v>33214200</v>
      </c>
      <c r="C6692" s="1">
        <v>43850.423611111109</v>
      </c>
      <c r="D6692" s="1" t="str">
        <f t="shared" si="104"/>
        <v>Monday</v>
      </c>
    </row>
    <row r="6693" spans="1:4" x14ac:dyDescent="0.2">
      <c r="A6693">
        <v>553575</v>
      </c>
      <c r="B6693">
        <v>33214500</v>
      </c>
      <c r="C6693" s="1">
        <v>43850.427083333336</v>
      </c>
      <c r="D6693" s="1" t="str">
        <f t="shared" si="104"/>
        <v>Monday</v>
      </c>
    </row>
    <row r="6694" spans="1:4" x14ac:dyDescent="0.2">
      <c r="A6694">
        <v>553580</v>
      </c>
      <c r="B6694">
        <v>33214800</v>
      </c>
      <c r="C6694" s="1">
        <v>43850.430555555555</v>
      </c>
      <c r="D6694" s="1" t="str">
        <f t="shared" si="104"/>
        <v>Monday</v>
      </c>
    </row>
    <row r="6695" spans="1:4" x14ac:dyDescent="0.2">
      <c r="A6695">
        <v>553585</v>
      </c>
      <c r="B6695">
        <v>33215100</v>
      </c>
      <c r="C6695" s="1">
        <v>43850.434027777781</v>
      </c>
      <c r="D6695" s="1" t="str">
        <f t="shared" si="104"/>
        <v>Monday</v>
      </c>
    </row>
    <row r="6696" spans="1:4" x14ac:dyDescent="0.2">
      <c r="A6696">
        <v>553590</v>
      </c>
      <c r="B6696">
        <v>33215400</v>
      </c>
      <c r="C6696" s="1">
        <v>43850.4375</v>
      </c>
      <c r="D6696" s="1" t="str">
        <f t="shared" si="104"/>
        <v>Monday</v>
      </c>
    </row>
    <row r="6697" spans="1:4" x14ac:dyDescent="0.2">
      <c r="A6697">
        <v>553595</v>
      </c>
      <c r="B6697">
        <v>33215700</v>
      </c>
      <c r="C6697" s="1">
        <v>43850.440972222219</v>
      </c>
      <c r="D6697" s="1" t="str">
        <f t="shared" si="104"/>
        <v>Monday</v>
      </c>
    </row>
    <row r="6698" spans="1:4" x14ac:dyDescent="0.2">
      <c r="A6698">
        <v>553600</v>
      </c>
      <c r="B6698">
        <v>33216000</v>
      </c>
      <c r="C6698" s="1">
        <v>43850.444444444445</v>
      </c>
      <c r="D6698" s="1" t="str">
        <f t="shared" si="104"/>
        <v>Monday</v>
      </c>
    </row>
    <row r="6699" spans="1:4" x14ac:dyDescent="0.2">
      <c r="A6699">
        <v>553605</v>
      </c>
      <c r="B6699">
        <v>33216300</v>
      </c>
      <c r="C6699" s="1">
        <v>43850.447916666664</v>
      </c>
      <c r="D6699" s="1" t="str">
        <f t="shared" si="104"/>
        <v>Monday</v>
      </c>
    </row>
    <row r="6700" spans="1:4" x14ac:dyDescent="0.2">
      <c r="A6700">
        <v>553610</v>
      </c>
      <c r="B6700">
        <v>33216600</v>
      </c>
      <c r="C6700" s="1">
        <v>43850.451388888891</v>
      </c>
      <c r="D6700" s="1" t="str">
        <f t="shared" si="104"/>
        <v>Monday</v>
      </c>
    </row>
    <row r="6701" spans="1:4" x14ac:dyDescent="0.2">
      <c r="A6701">
        <v>553615</v>
      </c>
      <c r="B6701">
        <v>33216900</v>
      </c>
      <c r="C6701" s="1">
        <v>43850.454861111109</v>
      </c>
      <c r="D6701" s="1" t="str">
        <f t="shared" si="104"/>
        <v>Monday</v>
      </c>
    </row>
    <row r="6702" spans="1:4" x14ac:dyDescent="0.2">
      <c r="A6702">
        <v>553620</v>
      </c>
      <c r="B6702">
        <v>33217200</v>
      </c>
      <c r="C6702" s="1">
        <v>43850.458333333336</v>
      </c>
      <c r="D6702" s="1" t="str">
        <f t="shared" si="104"/>
        <v>Monday</v>
      </c>
    </row>
    <row r="6703" spans="1:4" x14ac:dyDescent="0.2">
      <c r="A6703">
        <v>553625</v>
      </c>
      <c r="B6703">
        <v>33217500</v>
      </c>
      <c r="C6703" s="1">
        <v>43850.461805555555</v>
      </c>
      <c r="D6703" s="1" t="str">
        <f t="shared" si="104"/>
        <v>Monday</v>
      </c>
    </row>
    <row r="6704" spans="1:4" x14ac:dyDescent="0.2">
      <c r="A6704">
        <v>553630</v>
      </c>
      <c r="B6704">
        <v>33217800</v>
      </c>
      <c r="C6704" s="1">
        <v>43850.465277777781</v>
      </c>
      <c r="D6704" s="1" t="str">
        <f t="shared" si="104"/>
        <v>Monday</v>
      </c>
    </row>
    <row r="6705" spans="1:4" x14ac:dyDescent="0.2">
      <c r="A6705">
        <v>553635</v>
      </c>
      <c r="B6705">
        <v>33218100</v>
      </c>
      <c r="C6705" s="1">
        <v>43850.46875</v>
      </c>
      <c r="D6705" s="1" t="str">
        <f t="shared" si="104"/>
        <v>Monday</v>
      </c>
    </row>
    <row r="6706" spans="1:4" x14ac:dyDescent="0.2">
      <c r="A6706">
        <v>553640</v>
      </c>
      <c r="B6706">
        <v>33218400</v>
      </c>
      <c r="C6706" s="1">
        <v>43850.472222222219</v>
      </c>
      <c r="D6706" s="1" t="str">
        <f t="shared" si="104"/>
        <v>Monday</v>
      </c>
    </row>
    <row r="6707" spans="1:4" x14ac:dyDescent="0.2">
      <c r="A6707">
        <v>553645</v>
      </c>
      <c r="B6707">
        <v>33218700</v>
      </c>
      <c r="C6707" s="1">
        <v>43850.475694444445</v>
      </c>
      <c r="D6707" s="1" t="str">
        <f t="shared" si="104"/>
        <v>Monday</v>
      </c>
    </row>
    <row r="6708" spans="1:4" x14ac:dyDescent="0.2">
      <c r="A6708">
        <v>553650</v>
      </c>
      <c r="B6708">
        <v>33219000</v>
      </c>
      <c r="C6708" s="1">
        <v>43850.479166666664</v>
      </c>
      <c r="D6708" s="1" t="str">
        <f t="shared" si="104"/>
        <v>Monday</v>
      </c>
    </row>
    <row r="6709" spans="1:4" x14ac:dyDescent="0.2">
      <c r="A6709">
        <v>553655</v>
      </c>
      <c r="B6709">
        <v>33219300</v>
      </c>
      <c r="C6709" s="1">
        <v>43850.482638888891</v>
      </c>
      <c r="D6709" s="1" t="str">
        <f t="shared" si="104"/>
        <v>Monday</v>
      </c>
    </row>
    <row r="6710" spans="1:4" x14ac:dyDescent="0.2">
      <c r="A6710">
        <v>553660</v>
      </c>
      <c r="B6710">
        <v>33219600</v>
      </c>
      <c r="C6710" s="1">
        <v>43850.486111111109</v>
      </c>
      <c r="D6710" s="1" t="str">
        <f t="shared" si="104"/>
        <v>Monday</v>
      </c>
    </row>
    <row r="6711" spans="1:4" x14ac:dyDescent="0.2">
      <c r="A6711">
        <v>553665</v>
      </c>
      <c r="B6711">
        <v>33219900</v>
      </c>
      <c r="C6711" s="1">
        <v>43850.489583333336</v>
      </c>
      <c r="D6711" s="1" t="str">
        <f t="shared" si="104"/>
        <v>Monday</v>
      </c>
    </row>
    <row r="6712" spans="1:4" x14ac:dyDescent="0.2">
      <c r="A6712">
        <v>553670</v>
      </c>
      <c r="B6712">
        <v>33220200</v>
      </c>
      <c r="C6712" s="1">
        <v>43850.493055555555</v>
      </c>
      <c r="D6712" s="1" t="str">
        <f t="shared" si="104"/>
        <v>Monday</v>
      </c>
    </row>
    <row r="6713" spans="1:4" x14ac:dyDescent="0.2">
      <c r="A6713">
        <v>553675</v>
      </c>
      <c r="B6713">
        <v>33220500</v>
      </c>
      <c r="C6713" s="1">
        <v>43850.496527777781</v>
      </c>
      <c r="D6713" s="1" t="str">
        <f t="shared" si="104"/>
        <v>Monday</v>
      </c>
    </row>
    <row r="6714" spans="1:4" x14ac:dyDescent="0.2">
      <c r="A6714">
        <v>553680</v>
      </c>
      <c r="B6714">
        <v>33220800</v>
      </c>
      <c r="C6714" s="1">
        <v>43850.5</v>
      </c>
      <c r="D6714" s="1" t="str">
        <f t="shared" si="104"/>
        <v>Monday</v>
      </c>
    </row>
    <row r="6715" spans="1:4" x14ac:dyDescent="0.2">
      <c r="A6715">
        <v>553685</v>
      </c>
      <c r="B6715">
        <v>33221100</v>
      </c>
      <c r="C6715" s="1">
        <v>43850.503472222219</v>
      </c>
      <c r="D6715" s="1" t="str">
        <f t="shared" si="104"/>
        <v>Monday</v>
      </c>
    </row>
    <row r="6716" spans="1:4" x14ac:dyDescent="0.2">
      <c r="A6716">
        <v>553690</v>
      </c>
      <c r="B6716">
        <v>33221400</v>
      </c>
      <c r="C6716" s="1">
        <v>43850.506944444445</v>
      </c>
      <c r="D6716" s="1" t="str">
        <f t="shared" si="104"/>
        <v>Monday</v>
      </c>
    </row>
    <row r="6717" spans="1:4" x14ac:dyDescent="0.2">
      <c r="A6717">
        <v>553695</v>
      </c>
      <c r="B6717">
        <v>33221700</v>
      </c>
      <c r="C6717" s="1">
        <v>43850.510416666664</v>
      </c>
      <c r="D6717" s="1" t="str">
        <f t="shared" si="104"/>
        <v>Monday</v>
      </c>
    </row>
    <row r="6718" spans="1:4" x14ac:dyDescent="0.2">
      <c r="A6718">
        <v>553700</v>
      </c>
      <c r="B6718">
        <v>33222000</v>
      </c>
      <c r="C6718" s="1">
        <v>43850.513888888891</v>
      </c>
      <c r="D6718" s="1" t="str">
        <f t="shared" si="104"/>
        <v>Monday</v>
      </c>
    </row>
    <row r="6719" spans="1:4" x14ac:dyDescent="0.2">
      <c r="A6719">
        <v>553705</v>
      </c>
      <c r="B6719">
        <v>33222300</v>
      </c>
      <c r="C6719" s="1">
        <v>43850.517361111109</v>
      </c>
      <c r="D6719" s="1" t="str">
        <f t="shared" si="104"/>
        <v>Monday</v>
      </c>
    </row>
    <row r="6720" spans="1:4" x14ac:dyDescent="0.2">
      <c r="A6720">
        <v>553710</v>
      </c>
      <c r="B6720">
        <v>33222600</v>
      </c>
      <c r="C6720" s="1">
        <v>43850.520833333336</v>
      </c>
      <c r="D6720" s="1" t="str">
        <f t="shared" si="104"/>
        <v>Monday</v>
      </c>
    </row>
    <row r="6721" spans="1:4" x14ac:dyDescent="0.2">
      <c r="A6721">
        <v>553715</v>
      </c>
      <c r="B6721">
        <v>33222900</v>
      </c>
      <c r="C6721" s="1">
        <v>43850.524305555555</v>
      </c>
      <c r="D6721" s="1" t="str">
        <f t="shared" si="104"/>
        <v>Monday</v>
      </c>
    </row>
    <row r="6722" spans="1:4" x14ac:dyDescent="0.2">
      <c r="A6722">
        <v>553720</v>
      </c>
      <c r="B6722">
        <v>33223200</v>
      </c>
      <c r="C6722" s="1">
        <v>43850.527777777781</v>
      </c>
      <c r="D6722" s="1" t="str">
        <f t="shared" si="104"/>
        <v>Monday</v>
      </c>
    </row>
    <row r="6723" spans="1:4" x14ac:dyDescent="0.2">
      <c r="A6723">
        <v>553725</v>
      </c>
      <c r="B6723">
        <v>33223500</v>
      </c>
      <c r="C6723" s="1">
        <v>43850.53125</v>
      </c>
      <c r="D6723" s="1" t="str">
        <f t="shared" ref="D6723:D6786" si="105">TEXT(C6723,"dddd")</f>
        <v>Monday</v>
      </c>
    </row>
    <row r="6724" spans="1:4" x14ac:dyDescent="0.2">
      <c r="A6724">
        <v>553730</v>
      </c>
      <c r="B6724">
        <v>33223800</v>
      </c>
      <c r="C6724" s="1">
        <v>43850.534722222219</v>
      </c>
      <c r="D6724" s="1" t="str">
        <f t="shared" si="105"/>
        <v>Monday</v>
      </c>
    </row>
    <row r="6725" spans="1:4" x14ac:dyDescent="0.2">
      <c r="A6725">
        <v>553735</v>
      </c>
      <c r="B6725">
        <v>33224100</v>
      </c>
      <c r="C6725" s="1">
        <v>43850.538194444445</v>
      </c>
      <c r="D6725" s="1" t="str">
        <f t="shared" si="105"/>
        <v>Monday</v>
      </c>
    </row>
    <row r="6726" spans="1:4" x14ac:dyDescent="0.2">
      <c r="A6726">
        <v>553740</v>
      </c>
      <c r="B6726">
        <v>33224400</v>
      </c>
      <c r="C6726" s="1">
        <v>43850.541666666664</v>
      </c>
      <c r="D6726" s="1" t="str">
        <f t="shared" si="105"/>
        <v>Monday</v>
      </c>
    </row>
    <row r="6727" spans="1:4" x14ac:dyDescent="0.2">
      <c r="A6727">
        <v>553745</v>
      </c>
      <c r="B6727">
        <v>33224700</v>
      </c>
      <c r="C6727" s="1">
        <v>43850.545138888891</v>
      </c>
      <c r="D6727" s="1" t="str">
        <f t="shared" si="105"/>
        <v>Monday</v>
      </c>
    </row>
    <row r="6728" spans="1:4" x14ac:dyDescent="0.2">
      <c r="A6728">
        <v>553750</v>
      </c>
      <c r="B6728">
        <v>33225000</v>
      </c>
      <c r="C6728" s="1">
        <v>43850.548611111109</v>
      </c>
      <c r="D6728" s="1" t="str">
        <f t="shared" si="105"/>
        <v>Monday</v>
      </c>
    </row>
    <row r="6729" spans="1:4" x14ac:dyDescent="0.2">
      <c r="A6729">
        <v>553755</v>
      </c>
      <c r="B6729">
        <v>33225300</v>
      </c>
      <c r="C6729" s="1">
        <v>43850.552083333336</v>
      </c>
      <c r="D6729" s="1" t="str">
        <f t="shared" si="105"/>
        <v>Monday</v>
      </c>
    </row>
    <row r="6730" spans="1:4" x14ac:dyDescent="0.2">
      <c r="A6730">
        <v>553760</v>
      </c>
      <c r="B6730">
        <v>33225600</v>
      </c>
      <c r="C6730" s="1">
        <v>43850.555555555555</v>
      </c>
      <c r="D6730" s="1" t="str">
        <f t="shared" si="105"/>
        <v>Monday</v>
      </c>
    </row>
    <row r="6731" spans="1:4" x14ac:dyDescent="0.2">
      <c r="A6731">
        <v>553765</v>
      </c>
      <c r="B6731">
        <v>33225900</v>
      </c>
      <c r="C6731" s="1">
        <v>43850.559027777781</v>
      </c>
      <c r="D6731" s="1" t="str">
        <f t="shared" si="105"/>
        <v>Monday</v>
      </c>
    </row>
    <row r="6732" spans="1:4" x14ac:dyDescent="0.2">
      <c r="A6732">
        <v>553770</v>
      </c>
      <c r="B6732">
        <v>33226200</v>
      </c>
      <c r="C6732" s="1">
        <v>43850.5625</v>
      </c>
      <c r="D6732" s="1" t="str">
        <f t="shared" si="105"/>
        <v>Monday</v>
      </c>
    </row>
    <row r="6733" spans="1:4" x14ac:dyDescent="0.2">
      <c r="A6733">
        <v>553775</v>
      </c>
      <c r="B6733">
        <v>33226500</v>
      </c>
      <c r="C6733" s="1">
        <v>43850.565972222219</v>
      </c>
      <c r="D6733" s="1" t="str">
        <f t="shared" si="105"/>
        <v>Monday</v>
      </c>
    </row>
    <row r="6734" spans="1:4" x14ac:dyDescent="0.2">
      <c r="A6734">
        <v>553780</v>
      </c>
      <c r="B6734">
        <v>33226800</v>
      </c>
      <c r="C6734" s="1">
        <v>43850.569444444445</v>
      </c>
      <c r="D6734" s="1" t="str">
        <f t="shared" si="105"/>
        <v>Monday</v>
      </c>
    </row>
    <row r="6735" spans="1:4" x14ac:dyDescent="0.2">
      <c r="A6735">
        <v>553785</v>
      </c>
      <c r="B6735">
        <v>33227100</v>
      </c>
      <c r="C6735" s="1">
        <v>43850.572916666664</v>
      </c>
      <c r="D6735" s="1" t="str">
        <f t="shared" si="105"/>
        <v>Monday</v>
      </c>
    </row>
    <row r="6736" spans="1:4" x14ac:dyDescent="0.2">
      <c r="A6736">
        <v>553790</v>
      </c>
      <c r="B6736">
        <v>33227400</v>
      </c>
      <c r="C6736" s="1">
        <v>43850.576388888891</v>
      </c>
      <c r="D6736" s="1" t="str">
        <f t="shared" si="105"/>
        <v>Monday</v>
      </c>
    </row>
    <row r="6737" spans="1:4" x14ac:dyDescent="0.2">
      <c r="A6737">
        <v>553795</v>
      </c>
      <c r="B6737">
        <v>33227700</v>
      </c>
      <c r="C6737" s="1">
        <v>43850.579861111109</v>
      </c>
      <c r="D6737" s="1" t="str">
        <f t="shared" si="105"/>
        <v>Monday</v>
      </c>
    </row>
    <row r="6738" spans="1:4" x14ac:dyDescent="0.2">
      <c r="A6738">
        <v>553800</v>
      </c>
      <c r="B6738">
        <v>33228000</v>
      </c>
      <c r="C6738" s="1">
        <v>43850.583333333336</v>
      </c>
      <c r="D6738" s="1" t="str">
        <f t="shared" si="105"/>
        <v>Monday</v>
      </c>
    </row>
    <row r="6739" spans="1:4" x14ac:dyDescent="0.2">
      <c r="A6739">
        <v>553805</v>
      </c>
      <c r="B6739">
        <v>33228300</v>
      </c>
      <c r="C6739" s="1">
        <v>43850.586805555555</v>
      </c>
      <c r="D6739" s="1" t="str">
        <f t="shared" si="105"/>
        <v>Monday</v>
      </c>
    </row>
    <row r="6740" spans="1:4" x14ac:dyDescent="0.2">
      <c r="A6740">
        <v>553810</v>
      </c>
      <c r="B6740">
        <v>33228600</v>
      </c>
      <c r="C6740" s="1">
        <v>43850.590277777781</v>
      </c>
      <c r="D6740" s="1" t="str">
        <f t="shared" si="105"/>
        <v>Monday</v>
      </c>
    </row>
    <row r="6741" spans="1:4" x14ac:dyDescent="0.2">
      <c r="A6741">
        <v>553815</v>
      </c>
      <c r="B6741">
        <v>33228900</v>
      </c>
      <c r="C6741" s="1">
        <v>43850.59375</v>
      </c>
      <c r="D6741" s="1" t="str">
        <f t="shared" si="105"/>
        <v>Monday</v>
      </c>
    </row>
    <row r="6742" spans="1:4" x14ac:dyDescent="0.2">
      <c r="A6742">
        <v>553820</v>
      </c>
      <c r="B6742">
        <v>33229200</v>
      </c>
      <c r="C6742" s="1">
        <v>43850.597222222219</v>
      </c>
      <c r="D6742" s="1" t="str">
        <f t="shared" si="105"/>
        <v>Monday</v>
      </c>
    </row>
    <row r="6743" spans="1:4" x14ac:dyDescent="0.2">
      <c r="A6743">
        <v>553825</v>
      </c>
      <c r="B6743">
        <v>33229500</v>
      </c>
      <c r="C6743" s="1">
        <v>43850.600694444445</v>
      </c>
      <c r="D6743" s="1" t="str">
        <f t="shared" si="105"/>
        <v>Monday</v>
      </c>
    </row>
    <row r="6744" spans="1:4" x14ac:dyDescent="0.2">
      <c r="A6744">
        <v>553830</v>
      </c>
      <c r="B6744">
        <v>33229800</v>
      </c>
      <c r="C6744" s="1">
        <v>43850.604166666664</v>
      </c>
      <c r="D6744" s="1" t="str">
        <f t="shared" si="105"/>
        <v>Monday</v>
      </c>
    </row>
    <row r="6745" spans="1:4" x14ac:dyDescent="0.2">
      <c r="A6745">
        <v>553835</v>
      </c>
      <c r="B6745">
        <v>33230100</v>
      </c>
      <c r="C6745" s="1">
        <v>43850.607638888891</v>
      </c>
      <c r="D6745" s="1" t="str">
        <f t="shared" si="105"/>
        <v>Monday</v>
      </c>
    </row>
    <row r="6746" spans="1:4" x14ac:dyDescent="0.2">
      <c r="A6746">
        <v>553840</v>
      </c>
      <c r="B6746">
        <v>33230400</v>
      </c>
      <c r="C6746" s="1">
        <v>43850.611111111109</v>
      </c>
      <c r="D6746" s="1" t="str">
        <f t="shared" si="105"/>
        <v>Monday</v>
      </c>
    </row>
    <row r="6747" spans="1:4" x14ac:dyDescent="0.2">
      <c r="A6747">
        <v>553845</v>
      </c>
      <c r="B6747">
        <v>33230700</v>
      </c>
      <c r="C6747" s="1">
        <v>43850.614583333336</v>
      </c>
      <c r="D6747" s="1" t="str">
        <f t="shared" si="105"/>
        <v>Monday</v>
      </c>
    </row>
    <row r="6748" spans="1:4" x14ac:dyDescent="0.2">
      <c r="A6748">
        <v>553850</v>
      </c>
      <c r="B6748">
        <v>33231000</v>
      </c>
      <c r="C6748" s="1">
        <v>43850.618055555555</v>
      </c>
      <c r="D6748" s="1" t="str">
        <f t="shared" si="105"/>
        <v>Monday</v>
      </c>
    </row>
    <row r="6749" spans="1:4" x14ac:dyDescent="0.2">
      <c r="A6749">
        <v>553855</v>
      </c>
      <c r="B6749">
        <v>33231300</v>
      </c>
      <c r="C6749" s="1">
        <v>43850.621527777781</v>
      </c>
      <c r="D6749" s="1" t="str">
        <f t="shared" si="105"/>
        <v>Monday</v>
      </c>
    </row>
    <row r="6750" spans="1:4" x14ac:dyDescent="0.2">
      <c r="A6750">
        <v>553860</v>
      </c>
      <c r="B6750">
        <v>33231600</v>
      </c>
      <c r="C6750" s="1">
        <v>43850.625</v>
      </c>
      <c r="D6750" s="1" t="str">
        <f t="shared" si="105"/>
        <v>Monday</v>
      </c>
    </row>
    <row r="6751" spans="1:4" x14ac:dyDescent="0.2">
      <c r="A6751">
        <v>553865</v>
      </c>
      <c r="B6751">
        <v>33231900</v>
      </c>
      <c r="C6751" s="1">
        <v>43850.628472222219</v>
      </c>
      <c r="D6751" s="1" t="str">
        <f t="shared" si="105"/>
        <v>Monday</v>
      </c>
    </row>
    <row r="6752" spans="1:4" x14ac:dyDescent="0.2">
      <c r="A6752">
        <v>553870</v>
      </c>
      <c r="B6752">
        <v>33232200</v>
      </c>
      <c r="C6752" s="1">
        <v>43850.631944444445</v>
      </c>
      <c r="D6752" s="1" t="str">
        <f t="shared" si="105"/>
        <v>Monday</v>
      </c>
    </row>
    <row r="6753" spans="1:4" x14ac:dyDescent="0.2">
      <c r="A6753">
        <v>553875</v>
      </c>
      <c r="B6753">
        <v>33232500</v>
      </c>
      <c r="C6753" s="1">
        <v>43850.635416666664</v>
      </c>
      <c r="D6753" s="1" t="str">
        <f t="shared" si="105"/>
        <v>Monday</v>
      </c>
    </row>
    <row r="6754" spans="1:4" x14ac:dyDescent="0.2">
      <c r="A6754">
        <v>553880</v>
      </c>
      <c r="B6754">
        <v>33232800</v>
      </c>
      <c r="C6754" s="1">
        <v>43850.638888888891</v>
      </c>
      <c r="D6754" s="1" t="str">
        <f t="shared" si="105"/>
        <v>Monday</v>
      </c>
    </row>
    <row r="6755" spans="1:4" x14ac:dyDescent="0.2">
      <c r="A6755">
        <v>553885</v>
      </c>
      <c r="B6755">
        <v>33233100</v>
      </c>
      <c r="C6755" s="1">
        <v>43850.642361111109</v>
      </c>
      <c r="D6755" s="1" t="str">
        <f t="shared" si="105"/>
        <v>Monday</v>
      </c>
    </row>
    <row r="6756" spans="1:4" x14ac:dyDescent="0.2">
      <c r="A6756">
        <v>553890</v>
      </c>
      <c r="B6756">
        <v>33233400</v>
      </c>
      <c r="C6756" s="1">
        <v>43850.645833333336</v>
      </c>
      <c r="D6756" s="1" t="str">
        <f t="shared" si="105"/>
        <v>Monday</v>
      </c>
    </row>
    <row r="6757" spans="1:4" x14ac:dyDescent="0.2">
      <c r="A6757">
        <v>553895</v>
      </c>
      <c r="B6757">
        <v>33233700</v>
      </c>
      <c r="C6757" s="1">
        <v>43850.649305555555</v>
      </c>
      <c r="D6757" s="1" t="str">
        <f t="shared" si="105"/>
        <v>Monday</v>
      </c>
    </row>
    <row r="6758" spans="1:4" x14ac:dyDescent="0.2">
      <c r="A6758">
        <v>553900</v>
      </c>
      <c r="B6758">
        <v>33234000</v>
      </c>
      <c r="C6758" s="1">
        <v>43850.652777777781</v>
      </c>
      <c r="D6758" s="1" t="str">
        <f t="shared" si="105"/>
        <v>Monday</v>
      </c>
    </row>
    <row r="6759" spans="1:4" x14ac:dyDescent="0.2">
      <c r="A6759">
        <v>553905</v>
      </c>
      <c r="B6759">
        <v>33234300</v>
      </c>
      <c r="C6759" s="1">
        <v>43850.65625</v>
      </c>
      <c r="D6759" s="1" t="str">
        <f t="shared" si="105"/>
        <v>Monday</v>
      </c>
    </row>
    <row r="6760" spans="1:4" x14ac:dyDescent="0.2">
      <c r="A6760">
        <v>553910</v>
      </c>
      <c r="B6760">
        <v>33234600</v>
      </c>
      <c r="C6760" s="1">
        <v>43850.659722222219</v>
      </c>
      <c r="D6760" s="1" t="str">
        <f t="shared" si="105"/>
        <v>Monday</v>
      </c>
    </row>
    <row r="6761" spans="1:4" x14ac:dyDescent="0.2">
      <c r="A6761">
        <v>553915</v>
      </c>
      <c r="B6761">
        <v>33234900</v>
      </c>
      <c r="C6761" s="1">
        <v>43850.663194444445</v>
      </c>
      <c r="D6761" s="1" t="str">
        <f t="shared" si="105"/>
        <v>Monday</v>
      </c>
    </row>
    <row r="6762" spans="1:4" x14ac:dyDescent="0.2">
      <c r="A6762">
        <v>553920</v>
      </c>
      <c r="B6762">
        <v>33235200</v>
      </c>
      <c r="C6762" s="1">
        <v>43850.666666666664</v>
      </c>
      <c r="D6762" s="1" t="str">
        <f t="shared" si="105"/>
        <v>Monday</v>
      </c>
    </row>
    <row r="6763" spans="1:4" x14ac:dyDescent="0.2">
      <c r="A6763">
        <v>553925</v>
      </c>
      <c r="B6763">
        <v>33235500</v>
      </c>
      <c r="C6763" s="1">
        <v>43850.670138888891</v>
      </c>
      <c r="D6763" s="1" t="str">
        <f t="shared" si="105"/>
        <v>Monday</v>
      </c>
    </row>
    <row r="6764" spans="1:4" x14ac:dyDescent="0.2">
      <c r="A6764">
        <v>553930</v>
      </c>
      <c r="B6764">
        <v>33235800</v>
      </c>
      <c r="C6764" s="1">
        <v>43850.673611111109</v>
      </c>
      <c r="D6764" s="1" t="str">
        <f t="shared" si="105"/>
        <v>Monday</v>
      </c>
    </row>
    <row r="6765" spans="1:4" x14ac:dyDescent="0.2">
      <c r="A6765">
        <v>553935</v>
      </c>
      <c r="B6765">
        <v>33236100</v>
      </c>
      <c r="C6765" s="1">
        <v>43850.677083333336</v>
      </c>
      <c r="D6765" s="1" t="str">
        <f t="shared" si="105"/>
        <v>Monday</v>
      </c>
    </row>
    <row r="6766" spans="1:4" x14ac:dyDescent="0.2">
      <c r="A6766">
        <v>553940</v>
      </c>
      <c r="B6766">
        <v>33236400</v>
      </c>
      <c r="C6766" s="1">
        <v>43850.680555555555</v>
      </c>
      <c r="D6766" s="1" t="str">
        <f t="shared" si="105"/>
        <v>Monday</v>
      </c>
    </row>
    <row r="6767" spans="1:4" x14ac:dyDescent="0.2">
      <c r="A6767">
        <v>553945</v>
      </c>
      <c r="B6767">
        <v>33236700</v>
      </c>
      <c r="C6767" s="1">
        <v>43850.684027777781</v>
      </c>
      <c r="D6767" s="1" t="str">
        <f t="shared" si="105"/>
        <v>Monday</v>
      </c>
    </row>
    <row r="6768" spans="1:4" x14ac:dyDescent="0.2">
      <c r="A6768">
        <v>553950</v>
      </c>
      <c r="B6768">
        <v>33237000</v>
      </c>
      <c r="C6768" s="1">
        <v>43850.6875</v>
      </c>
      <c r="D6768" s="1" t="str">
        <f t="shared" si="105"/>
        <v>Monday</v>
      </c>
    </row>
    <row r="6769" spans="1:4" x14ac:dyDescent="0.2">
      <c r="A6769">
        <v>553955</v>
      </c>
      <c r="B6769">
        <v>33237300</v>
      </c>
      <c r="C6769" s="1">
        <v>43850.690972222219</v>
      </c>
      <c r="D6769" s="1" t="str">
        <f t="shared" si="105"/>
        <v>Monday</v>
      </c>
    </row>
    <row r="6770" spans="1:4" x14ac:dyDescent="0.2">
      <c r="A6770">
        <v>553960</v>
      </c>
      <c r="B6770">
        <v>33237600</v>
      </c>
      <c r="C6770" s="1">
        <v>43850.694444444445</v>
      </c>
      <c r="D6770" s="1" t="str">
        <f t="shared" si="105"/>
        <v>Monday</v>
      </c>
    </row>
    <row r="6771" spans="1:4" x14ac:dyDescent="0.2">
      <c r="A6771">
        <v>553965</v>
      </c>
      <c r="B6771">
        <v>33237900</v>
      </c>
      <c r="C6771" s="1">
        <v>43850.697916666664</v>
      </c>
      <c r="D6771" s="1" t="str">
        <f t="shared" si="105"/>
        <v>Monday</v>
      </c>
    </row>
    <row r="6772" spans="1:4" x14ac:dyDescent="0.2">
      <c r="A6772">
        <v>553970</v>
      </c>
      <c r="B6772">
        <v>33238200</v>
      </c>
      <c r="C6772" s="1">
        <v>43850.701388888891</v>
      </c>
      <c r="D6772" s="1" t="str">
        <f t="shared" si="105"/>
        <v>Monday</v>
      </c>
    </row>
    <row r="6773" spans="1:4" x14ac:dyDescent="0.2">
      <c r="A6773">
        <v>553975</v>
      </c>
      <c r="B6773">
        <v>33238500</v>
      </c>
      <c r="C6773" s="1">
        <v>43850.704861111109</v>
      </c>
      <c r="D6773" s="1" t="str">
        <f t="shared" si="105"/>
        <v>Monday</v>
      </c>
    </row>
    <row r="6774" spans="1:4" x14ac:dyDescent="0.2">
      <c r="A6774">
        <v>553980</v>
      </c>
      <c r="B6774">
        <v>33238800</v>
      </c>
      <c r="C6774" s="1">
        <v>43850.708333333336</v>
      </c>
      <c r="D6774" s="1" t="str">
        <f t="shared" si="105"/>
        <v>Monday</v>
      </c>
    </row>
    <row r="6775" spans="1:4" x14ac:dyDescent="0.2">
      <c r="A6775">
        <v>553985</v>
      </c>
      <c r="B6775">
        <v>33239100</v>
      </c>
      <c r="C6775" s="1">
        <v>43850.711805555555</v>
      </c>
      <c r="D6775" s="1" t="str">
        <f t="shared" si="105"/>
        <v>Monday</v>
      </c>
    </row>
    <row r="6776" spans="1:4" x14ac:dyDescent="0.2">
      <c r="A6776">
        <v>553990</v>
      </c>
      <c r="B6776">
        <v>33239400</v>
      </c>
      <c r="C6776" s="1">
        <v>43850.715277777781</v>
      </c>
      <c r="D6776" s="1" t="str">
        <f t="shared" si="105"/>
        <v>Monday</v>
      </c>
    </row>
    <row r="6777" spans="1:4" x14ac:dyDescent="0.2">
      <c r="A6777">
        <v>553995</v>
      </c>
      <c r="B6777">
        <v>33239700</v>
      </c>
      <c r="C6777" s="1">
        <v>43850.71875</v>
      </c>
      <c r="D6777" s="1" t="str">
        <f t="shared" si="105"/>
        <v>Monday</v>
      </c>
    </row>
    <row r="6778" spans="1:4" x14ac:dyDescent="0.2">
      <c r="A6778">
        <v>554000</v>
      </c>
      <c r="B6778">
        <v>33240000</v>
      </c>
      <c r="C6778" s="1">
        <v>43850.722222222219</v>
      </c>
      <c r="D6778" s="1" t="str">
        <f t="shared" si="105"/>
        <v>Monday</v>
      </c>
    </row>
    <row r="6779" spans="1:4" x14ac:dyDescent="0.2">
      <c r="A6779">
        <v>554005</v>
      </c>
      <c r="B6779">
        <v>33240300</v>
      </c>
      <c r="C6779" s="1">
        <v>43850.725694444445</v>
      </c>
      <c r="D6779" s="1" t="str">
        <f t="shared" si="105"/>
        <v>Monday</v>
      </c>
    </row>
    <row r="6780" spans="1:4" x14ac:dyDescent="0.2">
      <c r="A6780">
        <v>554010</v>
      </c>
      <c r="B6780">
        <v>33240600</v>
      </c>
      <c r="C6780" s="1">
        <v>43850.729166666664</v>
      </c>
      <c r="D6780" s="1" t="str">
        <f t="shared" si="105"/>
        <v>Monday</v>
      </c>
    </row>
    <row r="6781" spans="1:4" x14ac:dyDescent="0.2">
      <c r="A6781">
        <v>554015</v>
      </c>
      <c r="B6781">
        <v>33240900</v>
      </c>
      <c r="C6781" s="1">
        <v>43850.732638888891</v>
      </c>
      <c r="D6781" s="1" t="str">
        <f t="shared" si="105"/>
        <v>Monday</v>
      </c>
    </row>
    <row r="6782" spans="1:4" x14ac:dyDescent="0.2">
      <c r="A6782">
        <v>554020</v>
      </c>
      <c r="B6782">
        <v>33241200</v>
      </c>
      <c r="C6782" s="1">
        <v>43850.736111111109</v>
      </c>
      <c r="D6782" s="1" t="str">
        <f t="shared" si="105"/>
        <v>Monday</v>
      </c>
    </row>
    <row r="6783" spans="1:4" x14ac:dyDescent="0.2">
      <c r="A6783">
        <v>554025</v>
      </c>
      <c r="B6783">
        <v>33241500</v>
      </c>
      <c r="C6783" s="1">
        <v>43850.739583333336</v>
      </c>
      <c r="D6783" s="1" t="str">
        <f t="shared" si="105"/>
        <v>Monday</v>
      </c>
    </row>
    <row r="6784" spans="1:4" x14ac:dyDescent="0.2">
      <c r="A6784">
        <v>554030</v>
      </c>
      <c r="B6784">
        <v>33241800</v>
      </c>
      <c r="C6784" s="1">
        <v>43850.743055555555</v>
      </c>
      <c r="D6784" s="1" t="str">
        <f t="shared" si="105"/>
        <v>Monday</v>
      </c>
    </row>
    <row r="6785" spans="1:4" x14ac:dyDescent="0.2">
      <c r="A6785">
        <v>554035</v>
      </c>
      <c r="B6785">
        <v>33242100</v>
      </c>
      <c r="C6785" s="1">
        <v>43850.746527777781</v>
      </c>
      <c r="D6785" s="1" t="str">
        <f t="shared" si="105"/>
        <v>Monday</v>
      </c>
    </row>
    <row r="6786" spans="1:4" x14ac:dyDescent="0.2">
      <c r="A6786">
        <v>554040</v>
      </c>
      <c r="B6786">
        <v>33242400</v>
      </c>
      <c r="C6786" s="1">
        <v>43850.75</v>
      </c>
      <c r="D6786" s="1" t="str">
        <f t="shared" si="105"/>
        <v>Monday</v>
      </c>
    </row>
    <row r="6787" spans="1:4" x14ac:dyDescent="0.2">
      <c r="A6787">
        <v>554045</v>
      </c>
      <c r="B6787">
        <v>33242700</v>
      </c>
      <c r="C6787" s="1">
        <v>43850.753472222219</v>
      </c>
      <c r="D6787" s="1" t="str">
        <f t="shared" ref="D6787:D6850" si="106">TEXT(C6787,"dddd")</f>
        <v>Monday</v>
      </c>
    </row>
    <row r="6788" spans="1:4" x14ac:dyDescent="0.2">
      <c r="A6788">
        <v>554050</v>
      </c>
      <c r="B6788">
        <v>33243000</v>
      </c>
      <c r="C6788" s="1">
        <v>43850.756944444445</v>
      </c>
      <c r="D6788" s="1" t="str">
        <f t="shared" si="106"/>
        <v>Monday</v>
      </c>
    </row>
    <row r="6789" spans="1:4" x14ac:dyDescent="0.2">
      <c r="A6789">
        <v>554055</v>
      </c>
      <c r="B6789">
        <v>33243300</v>
      </c>
      <c r="C6789" s="1">
        <v>43850.760416666664</v>
      </c>
      <c r="D6789" s="1" t="str">
        <f t="shared" si="106"/>
        <v>Monday</v>
      </c>
    </row>
    <row r="6790" spans="1:4" x14ac:dyDescent="0.2">
      <c r="A6790">
        <v>554060</v>
      </c>
      <c r="B6790">
        <v>33243600</v>
      </c>
      <c r="C6790" s="1">
        <v>43850.763888888891</v>
      </c>
      <c r="D6790" s="1" t="str">
        <f t="shared" si="106"/>
        <v>Monday</v>
      </c>
    </row>
    <row r="6791" spans="1:4" x14ac:dyDescent="0.2">
      <c r="A6791">
        <v>554065</v>
      </c>
      <c r="B6791">
        <v>33243900</v>
      </c>
      <c r="C6791" s="1">
        <v>43850.767361111109</v>
      </c>
      <c r="D6791" s="1" t="str">
        <f t="shared" si="106"/>
        <v>Monday</v>
      </c>
    </row>
    <row r="6792" spans="1:4" x14ac:dyDescent="0.2">
      <c r="A6792">
        <v>554070</v>
      </c>
      <c r="B6792">
        <v>33244200</v>
      </c>
      <c r="C6792" s="1">
        <v>43850.770833333336</v>
      </c>
      <c r="D6792" s="1" t="str">
        <f t="shared" si="106"/>
        <v>Monday</v>
      </c>
    </row>
    <row r="6793" spans="1:4" x14ac:dyDescent="0.2">
      <c r="A6793">
        <v>554075</v>
      </c>
      <c r="B6793">
        <v>33244500</v>
      </c>
      <c r="C6793" s="1">
        <v>43850.774305555555</v>
      </c>
      <c r="D6793" s="1" t="str">
        <f t="shared" si="106"/>
        <v>Monday</v>
      </c>
    </row>
    <row r="6794" spans="1:4" x14ac:dyDescent="0.2">
      <c r="A6794">
        <v>554080</v>
      </c>
      <c r="B6794">
        <v>33244800</v>
      </c>
      <c r="C6794" s="1">
        <v>43850.777777777781</v>
      </c>
      <c r="D6794" s="1" t="str">
        <f t="shared" si="106"/>
        <v>Monday</v>
      </c>
    </row>
    <row r="6795" spans="1:4" x14ac:dyDescent="0.2">
      <c r="A6795">
        <v>554085</v>
      </c>
      <c r="B6795">
        <v>33245100</v>
      </c>
      <c r="C6795" s="1">
        <v>43850.78125</v>
      </c>
      <c r="D6795" s="1" t="str">
        <f t="shared" si="106"/>
        <v>Monday</v>
      </c>
    </row>
    <row r="6796" spans="1:4" x14ac:dyDescent="0.2">
      <c r="A6796">
        <v>554090</v>
      </c>
      <c r="B6796">
        <v>33245400</v>
      </c>
      <c r="C6796" s="1">
        <v>43850.784722222219</v>
      </c>
      <c r="D6796" s="1" t="str">
        <f t="shared" si="106"/>
        <v>Monday</v>
      </c>
    </row>
    <row r="6797" spans="1:4" x14ac:dyDescent="0.2">
      <c r="A6797">
        <v>554095</v>
      </c>
      <c r="B6797">
        <v>33245700</v>
      </c>
      <c r="C6797" s="1">
        <v>43850.788194444445</v>
      </c>
      <c r="D6797" s="1" t="str">
        <f t="shared" si="106"/>
        <v>Monday</v>
      </c>
    </row>
    <row r="6798" spans="1:4" x14ac:dyDescent="0.2">
      <c r="A6798">
        <v>554100</v>
      </c>
      <c r="B6798">
        <v>33246000</v>
      </c>
      <c r="C6798" s="1">
        <v>43850.791666666664</v>
      </c>
      <c r="D6798" s="1" t="str">
        <f t="shared" si="106"/>
        <v>Monday</v>
      </c>
    </row>
    <row r="6799" spans="1:4" x14ac:dyDescent="0.2">
      <c r="A6799">
        <v>554105</v>
      </c>
      <c r="B6799">
        <v>33246300</v>
      </c>
      <c r="C6799" s="1">
        <v>43850.795138888891</v>
      </c>
      <c r="D6799" s="1" t="str">
        <f t="shared" si="106"/>
        <v>Monday</v>
      </c>
    </row>
    <row r="6800" spans="1:4" x14ac:dyDescent="0.2">
      <c r="A6800">
        <v>554110</v>
      </c>
      <c r="B6800">
        <v>33246600</v>
      </c>
      <c r="C6800" s="1">
        <v>43850.798611111109</v>
      </c>
      <c r="D6800" s="1" t="str">
        <f t="shared" si="106"/>
        <v>Monday</v>
      </c>
    </row>
    <row r="6801" spans="1:4" x14ac:dyDescent="0.2">
      <c r="A6801">
        <v>554115</v>
      </c>
      <c r="B6801">
        <v>33246900</v>
      </c>
      <c r="C6801" s="1">
        <v>43850.802083333336</v>
      </c>
      <c r="D6801" s="1" t="str">
        <f t="shared" si="106"/>
        <v>Monday</v>
      </c>
    </row>
    <row r="6802" spans="1:4" x14ac:dyDescent="0.2">
      <c r="A6802">
        <v>554120</v>
      </c>
      <c r="B6802">
        <v>33247200</v>
      </c>
      <c r="C6802" s="1">
        <v>43850.805555555555</v>
      </c>
      <c r="D6802" s="1" t="str">
        <f t="shared" si="106"/>
        <v>Monday</v>
      </c>
    </row>
    <row r="6803" spans="1:4" x14ac:dyDescent="0.2">
      <c r="A6803">
        <v>554125</v>
      </c>
      <c r="B6803">
        <v>33247500</v>
      </c>
      <c r="C6803" s="1">
        <v>43850.809027777781</v>
      </c>
      <c r="D6803" s="1" t="str">
        <f t="shared" si="106"/>
        <v>Monday</v>
      </c>
    </row>
    <row r="6804" spans="1:4" x14ac:dyDescent="0.2">
      <c r="A6804">
        <v>554130</v>
      </c>
      <c r="B6804">
        <v>33247800</v>
      </c>
      <c r="C6804" s="1">
        <v>43850.8125</v>
      </c>
      <c r="D6804" s="1" t="str">
        <f t="shared" si="106"/>
        <v>Monday</v>
      </c>
    </row>
    <row r="6805" spans="1:4" x14ac:dyDescent="0.2">
      <c r="A6805">
        <v>554135</v>
      </c>
      <c r="B6805">
        <v>33248100</v>
      </c>
      <c r="C6805" s="1">
        <v>43850.815972222219</v>
      </c>
      <c r="D6805" s="1" t="str">
        <f t="shared" si="106"/>
        <v>Monday</v>
      </c>
    </row>
    <row r="6806" spans="1:4" x14ac:dyDescent="0.2">
      <c r="A6806">
        <v>554140</v>
      </c>
      <c r="B6806">
        <v>33248400</v>
      </c>
      <c r="C6806" s="1">
        <v>43850.819444444445</v>
      </c>
      <c r="D6806" s="1" t="str">
        <f t="shared" si="106"/>
        <v>Monday</v>
      </c>
    </row>
    <row r="6807" spans="1:4" x14ac:dyDescent="0.2">
      <c r="A6807">
        <v>554145</v>
      </c>
      <c r="B6807">
        <v>33248700</v>
      </c>
      <c r="C6807" s="1">
        <v>43850.822916666664</v>
      </c>
      <c r="D6807" s="1" t="str">
        <f t="shared" si="106"/>
        <v>Monday</v>
      </c>
    </row>
    <row r="6808" spans="1:4" x14ac:dyDescent="0.2">
      <c r="A6808">
        <v>554150</v>
      </c>
      <c r="B6808">
        <v>33249000</v>
      </c>
      <c r="C6808" s="1">
        <v>43850.826388888891</v>
      </c>
      <c r="D6808" s="1" t="str">
        <f t="shared" si="106"/>
        <v>Monday</v>
      </c>
    </row>
    <row r="6809" spans="1:4" x14ac:dyDescent="0.2">
      <c r="A6809">
        <v>554155</v>
      </c>
      <c r="B6809">
        <v>33249300</v>
      </c>
      <c r="C6809" s="1">
        <v>43850.829861111109</v>
      </c>
      <c r="D6809" s="1" t="str">
        <f t="shared" si="106"/>
        <v>Monday</v>
      </c>
    </row>
    <row r="6810" spans="1:4" x14ac:dyDescent="0.2">
      <c r="A6810">
        <v>554160</v>
      </c>
      <c r="B6810">
        <v>33249600</v>
      </c>
      <c r="C6810" s="1">
        <v>43850.833333333336</v>
      </c>
      <c r="D6810" s="1" t="str">
        <f t="shared" si="106"/>
        <v>Monday</v>
      </c>
    </row>
    <row r="6811" spans="1:4" x14ac:dyDescent="0.2">
      <c r="A6811">
        <v>554165</v>
      </c>
      <c r="B6811">
        <v>33249900</v>
      </c>
      <c r="C6811" s="1">
        <v>43850.836805555555</v>
      </c>
      <c r="D6811" s="1" t="str">
        <f t="shared" si="106"/>
        <v>Monday</v>
      </c>
    </row>
    <row r="6812" spans="1:4" x14ac:dyDescent="0.2">
      <c r="A6812">
        <v>554170</v>
      </c>
      <c r="B6812">
        <v>33250200</v>
      </c>
      <c r="C6812" s="1">
        <v>43850.840277777781</v>
      </c>
      <c r="D6812" s="1" t="str">
        <f t="shared" si="106"/>
        <v>Monday</v>
      </c>
    </row>
    <row r="6813" spans="1:4" x14ac:dyDescent="0.2">
      <c r="A6813">
        <v>554175</v>
      </c>
      <c r="B6813">
        <v>33250500</v>
      </c>
      <c r="C6813" s="1">
        <v>43850.84375</v>
      </c>
      <c r="D6813" s="1" t="str">
        <f t="shared" si="106"/>
        <v>Monday</v>
      </c>
    </row>
    <row r="6814" spans="1:4" x14ac:dyDescent="0.2">
      <c r="A6814">
        <v>554180</v>
      </c>
      <c r="B6814">
        <v>33250800</v>
      </c>
      <c r="C6814" s="1">
        <v>43850.847222222219</v>
      </c>
      <c r="D6814" s="1" t="str">
        <f t="shared" si="106"/>
        <v>Monday</v>
      </c>
    </row>
    <row r="6815" spans="1:4" x14ac:dyDescent="0.2">
      <c r="A6815">
        <v>554185</v>
      </c>
      <c r="B6815">
        <v>33251100</v>
      </c>
      <c r="C6815" s="1">
        <v>43850.850694444445</v>
      </c>
      <c r="D6815" s="1" t="str">
        <f t="shared" si="106"/>
        <v>Monday</v>
      </c>
    </row>
    <row r="6816" spans="1:4" x14ac:dyDescent="0.2">
      <c r="A6816">
        <v>554190</v>
      </c>
      <c r="B6816">
        <v>33251400</v>
      </c>
      <c r="C6816" s="1">
        <v>43850.854166666664</v>
      </c>
      <c r="D6816" s="1" t="str">
        <f t="shared" si="106"/>
        <v>Monday</v>
      </c>
    </row>
    <row r="6817" spans="1:4" x14ac:dyDescent="0.2">
      <c r="A6817">
        <v>554195</v>
      </c>
      <c r="B6817">
        <v>33251700</v>
      </c>
      <c r="C6817" s="1">
        <v>43850.857638888891</v>
      </c>
      <c r="D6817" s="1" t="str">
        <f t="shared" si="106"/>
        <v>Monday</v>
      </c>
    </row>
    <row r="6818" spans="1:4" x14ac:dyDescent="0.2">
      <c r="A6818">
        <v>554200</v>
      </c>
      <c r="B6818">
        <v>33252000</v>
      </c>
      <c r="C6818" s="1">
        <v>43850.861111111109</v>
      </c>
      <c r="D6818" s="1" t="str">
        <f t="shared" si="106"/>
        <v>Monday</v>
      </c>
    </row>
    <row r="6819" spans="1:4" x14ac:dyDescent="0.2">
      <c r="A6819">
        <v>554205</v>
      </c>
      <c r="B6819">
        <v>33252300</v>
      </c>
      <c r="C6819" s="1">
        <v>43850.864583333336</v>
      </c>
      <c r="D6819" s="1" t="str">
        <f t="shared" si="106"/>
        <v>Monday</v>
      </c>
    </row>
    <row r="6820" spans="1:4" x14ac:dyDescent="0.2">
      <c r="A6820">
        <v>554210</v>
      </c>
      <c r="B6820">
        <v>33252600</v>
      </c>
      <c r="C6820" s="1">
        <v>43850.868055555555</v>
      </c>
      <c r="D6820" s="1" t="str">
        <f t="shared" si="106"/>
        <v>Monday</v>
      </c>
    </row>
    <row r="6821" spans="1:4" x14ac:dyDescent="0.2">
      <c r="A6821">
        <v>554215</v>
      </c>
      <c r="B6821">
        <v>33252900</v>
      </c>
      <c r="C6821" s="1">
        <v>43850.871527777781</v>
      </c>
      <c r="D6821" s="1" t="str">
        <f t="shared" si="106"/>
        <v>Monday</v>
      </c>
    </row>
    <row r="6822" spans="1:4" x14ac:dyDescent="0.2">
      <c r="A6822">
        <v>554220</v>
      </c>
      <c r="B6822">
        <v>33253200</v>
      </c>
      <c r="C6822" s="1">
        <v>43850.875</v>
      </c>
      <c r="D6822" s="1" t="str">
        <f t="shared" si="106"/>
        <v>Monday</v>
      </c>
    </row>
    <row r="6823" spans="1:4" x14ac:dyDescent="0.2">
      <c r="A6823">
        <v>554225</v>
      </c>
      <c r="B6823">
        <v>33253500</v>
      </c>
      <c r="C6823" s="1">
        <v>43850.878472222219</v>
      </c>
      <c r="D6823" s="1" t="str">
        <f t="shared" si="106"/>
        <v>Monday</v>
      </c>
    </row>
    <row r="6824" spans="1:4" x14ac:dyDescent="0.2">
      <c r="A6824">
        <v>554230</v>
      </c>
      <c r="B6824">
        <v>33253800</v>
      </c>
      <c r="C6824" s="1">
        <v>43850.881944444445</v>
      </c>
      <c r="D6824" s="1" t="str">
        <f t="shared" si="106"/>
        <v>Monday</v>
      </c>
    </row>
    <row r="6825" spans="1:4" x14ac:dyDescent="0.2">
      <c r="A6825">
        <v>554235</v>
      </c>
      <c r="B6825">
        <v>33254100</v>
      </c>
      <c r="C6825" s="1">
        <v>43850.885416666664</v>
      </c>
      <c r="D6825" s="1" t="str">
        <f t="shared" si="106"/>
        <v>Monday</v>
      </c>
    </row>
    <row r="6826" spans="1:4" x14ac:dyDescent="0.2">
      <c r="A6826">
        <v>554240</v>
      </c>
      <c r="B6826">
        <v>33254400</v>
      </c>
      <c r="C6826" s="1">
        <v>43850.888888888891</v>
      </c>
      <c r="D6826" s="1" t="str">
        <f t="shared" si="106"/>
        <v>Monday</v>
      </c>
    </row>
    <row r="6827" spans="1:4" x14ac:dyDescent="0.2">
      <c r="A6827">
        <v>554245</v>
      </c>
      <c r="B6827">
        <v>33254700</v>
      </c>
      <c r="C6827" s="1">
        <v>43850.892361111109</v>
      </c>
      <c r="D6827" s="1" t="str">
        <f t="shared" si="106"/>
        <v>Monday</v>
      </c>
    </row>
    <row r="6828" spans="1:4" x14ac:dyDescent="0.2">
      <c r="A6828">
        <v>554250</v>
      </c>
      <c r="B6828">
        <v>33255000</v>
      </c>
      <c r="C6828" s="1">
        <v>43850.895833333336</v>
      </c>
      <c r="D6828" s="1" t="str">
        <f t="shared" si="106"/>
        <v>Monday</v>
      </c>
    </row>
    <row r="6829" spans="1:4" x14ac:dyDescent="0.2">
      <c r="A6829">
        <v>554255</v>
      </c>
      <c r="B6829">
        <v>33255300</v>
      </c>
      <c r="C6829" s="1">
        <v>43850.899305555555</v>
      </c>
      <c r="D6829" s="1" t="str">
        <f t="shared" si="106"/>
        <v>Monday</v>
      </c>
    </row>
    <row r="6830" spans="1:4" x14ac:dyDescent="0.2">
      <c r="A6830">
        <v>554260</v>
      </c>
      <c r="B6830">
        <v>33255600</v>
      </c>
      <c r="C6830" s="1">
        <v>43850.902777777781</v>
      </c>
      <c r="D6830" s="1" t="str">
        <f t="shared" si="106"/>
        <v>Monday</v>
      </c>
    </row>
    <row r="6831" spans="1:4" x14ac:dyDescent="0.2">
      <c r="A6831">
        <v>554265</v>
      </c>
      <c r="B6831">
        <v>33255900</v>
      </c>
      <c r="C6831" s="1">
        <v>43850.90625</v>
      </c>
      <c r="D6831" s="1" t="str">
        <f t="shared" si="106"/>
        <v>Monday</v>
      </c>
    </row>
    <row r="6832" spans="1:4" x14ac:dyDescent="0.2">
      <c r="A6832">
        <v>554270</v>
      </c>
      <c r="B6832">
        <v>33256200</v>
      </c>
      <c r="C6832" s="1">
        <v>43850.909722222219</v>
      </c>
      <c r="D6832" s="1" t="str">
        <f t="shared" si="106"/>
        <v>Monday</v>
      </c>
    </row>
    <row r="6833" spans="1:4" x14ac:dyDescent="0.2">
      <c r="A6833">
        <v>554275</v>
      </c>
      <c r="B6833">
        <v>33256500</v>
      </c>
      <c r="C6833" s="1">
        <v>43850.913194444445</v>
      </c>
      <c r="D6833" s="1" t="str">
        <f t="shared" si="106"/>
        <v>Monday</v>
      </c>
    </row>
    <row r="6834" spans="1:4" x14ac:dyDescent="0.2">
      <c r="A6834">
        <v>554280</v>
      </c>
      <c r="B6834">
        <v>33256800</v>
      </c>
      <c r="C6834" s="1">
        <v>43850.916666666664</v>
      </c>
      <c r="D6834" s="1" t="str">
        <f t="shared" si="106"/>
        <v>Monday</v>
      </c>
    </row>
    <row r="6835" spans="1:4" x14ac:dyDescent="0.2">
      <c r="A6835">
        <v>554285</v>
      </c>
      <c r="B6835">
        <v>33257100</v>
      </c>
      <c r="C6835" s="1">
        <v>43850.920138888891</v>
      </c>
      <c r="D6835" s="1" t="str">
        <f t="shared" si="106"/>
        <v>Monday</v>
      </c>
    </row>
    <row r="6836" spans="1:4" x14ac:dyDescent="0.2">
      <c r="A6836">
        <v>554290</v>
      </c>
      <c r="B6836">
        <v>33257400</v>
      </c>
      <c r="C6836" s="1">
        <v>43850.923611111109</v>
      </c>
      <c r="D6836" s="1" t="str">
        <f t="shared" si="106"/>
        <v>Monday</v>
      </c>
    </row>
    <row r="6837" spans="1:4" x14ac:dyDescent="0.2">
      <c r="A6837">
        <v>554295</v>
      </c>
      <c r="B6837">
        <v>33257700</v>
      </c>
      <c r="C6837" s="1">
        <v>43850.927083333336</v>
      </c>
      <c r="D6837" s="1" t="str">
        <f t="shared" si="106"/>
        <v>Monday</v>
      </c>
    </row>
    <row r="6838" spans="1:4" x14ac:dyDescent="0.2">
      <c r="A6838">
        <v>554300</v>
      </c>
      <c r="B6838">
        <v>33258000</v>
      </c>
      <c r="C6838" s="1">
        <v>43850.930555555555</v>
      </c>
      <c r="D6838" s="1" t="str">
        <f t="shared" si="106"/>
        <v>Monday</v>
      </c>
    </row>
    <row r="6839" spans="1:4" x14ac:dyDescent="0.2">
      <c r="A6839">
        <v>554305</v>
      </c>
      <c r="B6839">
        <v>33258300</v>
      </c>
      <c r="C6839" s="1">
        <v>43850.934027777781</v>
      </c>
      <c r="D6839" s="1" t="str">
        <f t="shared" si="106"/>
        <v>Monday</v>
      </c>
    </row>
    <row r="6840" spans="1:4" x14ac:dyDescent="0.2">
      <c r="A6840">
        <v>554310</v>
      </c>
      <c r="B6840">
        <v>33258600</v>
      </c>
      <c r="C6840" s="1">
        <v>43850.9375</v>
      </c>
      <c r="D6840" s="1" t="str">
        <f t="shared" si="106"/>
        <v>Monday</v>
      </c>
    </row>
    <row r="6841" spans="1:4" x14ac:dyDescent="0.2">
      <c r="A6841">
        <v>554315</v>
      </c>
      <c r="B6841">
        <v>33258900</v>
      </c>
      <c r="C6841" s="1">
        <v>43850.940972222219</v>
      </c>
      <c r="D6841" s="1" t="str">
        <f t="shared" si="106"/>
        <v>Monday</v>
      </c>
    </row>
    <row r="6842" spans="1:4" x14ac:dyDescent="0.2">
      <c r="A6842">
        <v>554320</v>
      </c>
      <c r="B6842">
        <v>33259200</v>
      </c>
      <c r="C6842" s="1">
        <v>43850.944444444445</v>
      </c>
      <c r="D6842" s="1" t="str">
        <f t="shared" si="106"/>
        <v>Monday</v>
      </c>
    </row>
    <row r="6843" spans="1:4" x14ac:dyDescent="0.2">
      <c r="A6843">
        <v>554325</v>
      </c>
      <c r="B6843">
        <v>33259500</v>
      </c>
      <c r="C6843" s="1">
        <v>43850.947916666664</v>
      </c>
      <c r="D6843" s="1" t="str">
        <f t="shared" si="106"/>
        <v>Monday</v>
      </c>
    </row>
    <row r="6844" spans="1:4" x14ac:dyDescent="0.2">
      <c r="A6844">
        <v>554330</v>
      </c>
      <c r="B6844">
        <v>33259800</v>
      </c>
      <c r="C6844" s="1">
        <v>43850.951388888891</v>
      </c>
      <c r="D6844" s="1" t="str">
        <f t="shared" si="106"/>
        <v>Monday</v>
      </c>
    </row>
    <row r="6845" spans="1:4" x14ac:dyDescent="0.2">
      <c r="A6845">
        <v>554335</v>
      </c>
      <c r="B6845">
        <v>33260100</v>
      </c>
      <c r="C6845" s="1">
        <v>43850.954861111109</v>
      </c>
      <c r="D6845" s="1" t="str">
        <f t="shared" si="106"/>
        <v>Monday</v>
      </c>
    </row>
    <row r="6846" spans="1:4" x14ac:dyDescent="0.2">
      <c r="A6846">
        <v>554340</v>
      </c>
      <c r="B6846">
        <v>33260400</v>
      </c>
      <c r="C6846" s="1">
        <v>43850.958333333336</v>
      </c>
      <c r="D6846" s="1" t="str">
        <f t="shared" si="106"/>
        <v>Monday</v>
      </c>
    </row>
    <row r="6847" spans="1:4" x14ac:dyDescent="0.2">
      <c r="A6847">
        <v>554345</v>
      </c>
      <c r="B6847">
        <v>33260700</v>
      </c>
      <c r="C6847" s="1">
        <v>43850.961805555555</v>
      </c>
      <c r="D6847" s="1" t="str">
        <f t="shared" si="106"/>
        <v>Monday</v>
      </c>
    </row>
    <row r="6848" spans="1:4" x14ac:dyDescent="0.2">
      <c r="A6848">
        <v>554350</v>
      </c>
      <c r="B6848">
        <v>33261000</v>
      </c>
      <c r="C6848" s="1">
        <v>43850.965277777781</v>
      </c>
      <c r="D6848" s="1" t="str">
        <f t="shared" si="106"/>
        <v>Monday</v>
      </c>
    </row>
    <row r="6849" spans="1:4" x14ac:dyDescent="0.2">
      <c r="A6849">
        <v>554355</v>
      </c>
      <c r="B6849">
        <v>33261300</v>
      </c>
      <c r="C6849" s="1">
        <v>43850.96875</v>
      </c>
      <c r="D6849" s="1" t="str">
        <f t="shared" si="106"/>
        <v>Monday</v>
      </c>
    </row>
    <row r="6850" spans="1:4" x14ac:dyDescent="0.2">
      <c r="A6850">
        <v>554360</v>
      </c>
      <c r="B6850">
        <v>33261600</v>
      </c>
      <c r="C6850" s="1">
        <v>43850.972222222219</v>
      </c>
      <c r="D6850" s="1" t="str">
        <f t="shared" si="106"/>
        <v>Monday</v>
      </c>
    </row>
    <row r="6851" spans="1:4" x14ac:dyDescent="0.2">
      <c r="A6851">
        <v>554365</v>
      </c>
      <c r="B6851">
        <v>33261900</v>
      </c>
      <c r="C6851" s="1">
        <v>43850.975694444445</v>
      </c>
      <c r="D6851" s="1" t="str">
        <f t="shared" ref="D6851:D6914" si="107">TEXT(C6851,"dddd")</f>
        <v>Monday</v>
      </c>
    </row>
    <row r="6852" spans="1:4" x14ac:dyDescent="0.2">
      <c r="A6852">
        <v>554370</v>
      </c>
      <c r="B6852">
        <v>33262200</v>
      </c>
      <c r="C6852" s="1">
        <v>43850.979166666664</v>
      </c>
      <c r="D6852" s="1" t="str">
        <f t="shared" si="107"/>
        <v>Monday</v>
      </c>
    </row>
    <row r="6853" spans="1:4" x14ac:dyDescent="0.2">
      <c r="A6853">
        <v>554375</v>
      </c>
      <c r="B6853">
        <v>33262500</v>
      </c>
      <c r="C6853" s="1">
        <v>43850.982638888891</v>
      </c>
      <c r="D6853" s="1" t="str">
        <f t="shared" si="107"/>
        <v>Monday</v>
      </c>
    </row>
    <row r="6854" spans="1:4" x14ac:dyDescent="0.2">
      <c r="A6854">
        <v>554380</v>
      </c>
      <c r="B6854">
        <v>33262800</v>
      </c>
      <c r="C6854" s="1">
        <v>43850.986111111109</v>
      </c>
      <c r="D6854" s="1" t="str">
        <f t="shared" si="107"/>
        <v>Monday</v>
      </c>
    </row>
    <row r="6855" spans="1:4" x14ac:dyDescent="0.2">
      <c r="A6855">
        <v>554385</v>
      </c>
      <c r="B6855">
        <v>33263100</v>
      </c>
      <c r="C6855" s="1">
        <v>43850.989583333336</v>
      </c>
      <c r="D6855" s="1" t="str">
        <f t="shared" si="107"/>
        <v>Monday</v>
      </c>
    </row>
    <row r="6856" spans="1:4" x14ac:dyDescent="0.2">
      <c r="A6856">
        <v>554390</v>
      </c>
      <c r="B6856">
        <v>33263400</v>
      </c>
      <c r="C6856" s="1">
        <v>43850.993055555555</v>
      </c>
      <c r="D6856" s="1" t="str">
        <f t="shared" si="107"/>
        <v>Monday</v>
      </c>
    </row>
    <row r="6857" spans="1:4" x14ac:dyDescent="0.2">
      <c r="A6857">
        <v>554395</v>
      </c>
      <c r="B6857">
        <v>33263700</v>
      </c>
      <c r="C6857" s="1">
        <v>43850.996527777781</v>
      </c>
      <c r="D6857" s="1" t="str">
        <f t="shared" si="107"/>
        <v>Monday</v>
      </c>
    </row>
    <row r="6858" spans="1:4" x14ac:dyDescent="0.2">
      <c r="A6858">
        <v>554400</v>
      </c>
      <c r="B6858">
        <v>33264000</v>
      </c>
      <c r="C6858" s="1">
        <v>43851</v>
      </c>
      <c r="D6858" s="1" t="str">
        <f t="shared" si="107"/>
        <v>Tuesday</v>
      </c>
    </row>
    <row r="6859" spans="1:4" x14ac:dyDescent="0.2">
      <c r="A6859">
        <v>554405</v>
      </c>
      <c r="B6859">
        <v>33264300</v>
      </c>
      <c r="C6859" s="1">
        <v>43851.003472222219</v>
      </c>
      <c r="D6859" s="1" t="str">
        <f t="shared" si="107"/>
        <v>Tuesday</v>
      </c>
    </row>
    <row r="6860" spans="1:4" x14ac:dyDescent="0.2">
      <c r="A6860">
        <v>554410</v>
      </c>
      <c r="B6860">
        <v>33264600</v>
      </c>
      <c r="C6860" s="1">
        <v>43851.006944444445</v>
      </c>
      <c r="D6860" s="1" t="str">
        <f t="shared" si="107"/>
        <v>Tuesday</v>
      </c>
    </row>
    <row r="6861" spans="1:4" x14ac:dyDescent="0.2">
      <c r="A6861">
        <v>554415</v>
      </c>
      <c r="B6861">
        <v>33264900</v>
      </c>
      <c r="C6861" s="1">
        <v>43851.010416666664</v>
      </c>
      <c r="D6861" s="1" t="str">
        <f t="shared" si="107"/>
        <v>Tuesday</v>
      </c>
    </row>
    <row r="6862" spans="1:4" x14ac:dyDescent="0.2">
      <c r="A6862">
        <v>554420</v>
      </c>
      <c r="B6862">
        <v>33265200</v>
      </c>
      <c r="C6862" s="1">
        <v>43851.013888888891</v>
      </c>
      <c r="D6862" s="1" t="str">
        <f t="shared" si="107"/>
        <v>Tuesday</v>
      </c>
    </row>
    <row r="6863" spans="1:4" x14ac:dyDescent="0.2">
      <c r="A6863">
        <v>554425</v>
      </c>
      <c r="B6863">
        <v>33265500</v>
      </c>
      <c r="C6863" s="1">
        <v>43851.017361111109</v>
      </c>
      <c r="D6863" s="1" t="str">
        <f t="shared" si="107"/>
        <v>Tuesday</v>
      </c>
    </row>
    <row r="6864" spans="1:4" x14ac:dyDescent="0.2">
      <c r="A6864">
        <v>554430</v>
      </c>
      <c r="B6864">
        <v>33265800</v>
      </c>
      <c r="C6864" s="1">
        <v>43851.020833333336</v>
      </c>
      <c r="D6864" s="1" t="str">
        <f t="shared" si="107"/>
        <v>Tuesday</v>
      </c>
    </row>
    <row r="6865" spans="1:4" x14ac:dyDescent="0.2">
      <c r="A6865">
        <v>554435</v>
      </c>
      <c r="B6865">
        <v>33266100</v>
      </c>
      <c r="C6865" s="1">
        <v>43851.024305555555</v>
      </c>
      <c r="D6865" s="1" t="str">
        <f t="shared" si="107"/>
        <v>Tuesday</v>
      </c>
    </row>
    <row r="6866" spans="1:4" x14ac:dyDescent="0.2">
      <c r="A6866">
        <v>554440</v>
      </c>
      <c r="B6866">
        <v>33266400</v>
      </c>
      <c r="C6866" s="1">
        <v>43851.027777777781</v>
      </c>
      <c r="D6866" s="1" t="str">
        <f t="shared" si="107"/>
        <v>Tuesday</v>
      </c>
    </row>
    <row r="6867" spans="1:4" x14ac:dyDescent="0.2">
      <c r="A6867">
        <v>554445</v>
      </c>
      <c r="B6867">
        <v>33266700</v>
      </c>
      <c r="C6867" s="1">
        <v>43851.03125</v>
      </c>
      <c r="D6867" s="1" t="str">
        <f t="shared" si="107"/>
        <v>Tuesday</v>
      </c>
    </row>
    <row r="6868" spans="1:4" x14ac:dyDescent="0.2">
      <c r="A6868">
        <v>554450</v>
      </c>
      <c r="B6868">
        <v>33267000</v>
      </c>
      <c r="C6868" s="1">
        <v>43851.034722222219</v>
      </c>
      <c r="D6868" s="1" t="str">
        <f t="shared" si="107"/>
        <v>Tuesday</v>
      </c>
    </row>
    <row r="6869" spans="1:4" x14ac:dyDescent="0.2">
      <c r="A6869">
        <v>554455</v>
      </c>
      <c r="B6869">
        <v>33267300</v>
      </c>
      <c r="C6869" s="1">
        <v>43851.038194444445</v>
      </c>
      <c r="D6869" s="1" t="str">
        <f t="shared" si="107"/>
        <v>Tuesday</v>
      </c>
    </row>
    <row r="6870" spans="1:4" x14ac:dyDescent="0.2">
      <c r="A6870">
        <v>554460</v>
      </c>
      <c r="B6870">
        <v>33267600</v>
      </c>
      <c r="C6870" s="1">
        <v>43851.041666666664</v>
      </c>
      <c r="D6870" s="1" t="str">
        <f t="shared" si="107"/>
        <v>Tuesday</v>
      </c>
    </row>
    <row r="6871" spans="1:4" x14ac:dyDescent="0.2">
      <c r="A6871">
        <v>554465</v>
      </c>
      <c r="B6871">
        <v>33267900</v>
      </c>
      <c r="C6871" s="1">
        <v>43851.045138888891</v>
      </c>
      <c r="D6871" s="1" t="str">
        <f t="shared" si="107"/>
        <v>Tuesday</v>
      </c>
    </row>
    <row r="6872" spans="1:4" x14ac:dyDescent="0.2">
      <c r="A6872">
        <v>554470</v>
      </c>
      <c r="B6872">
        <v>33268200</v>
      </c>
      <c r="C6872" s="1">
        <v>43851.048611111109</v>
      </c>
      <c r="D6872" s="1" t="str">
        <f t="shared" si="107"/>
        <v>Tuesday</v>
      </c>
    </row>
    <row r="6873" spans="1:4" x14ac:dyDescent="0.2">
      <c r="A6873">
        <v>554475</v>
      </c>
      <c r="B6873">
        <v>33268500</v>
      </c>
      <c r="C6873" s="1">
        <v>43851.052083333336</v>
      </c>
      <c r="D6873" s="1" t="str">
        <f t="shared" si="107"/>
        <v>Tuesday</v>
      </c>
    </row>
    <row r="6874" spans="1:4" x14ac:dyDescent="0.2">
      <c r="A6874">
        <v>554480</v>
      </c>
      <c r="B6874">
        <v>33268800</v>
      </c>
      <c r="C6874" s="1">
        <v>43851.055555555555</v>
      </c>
      <c r="D6874" s="1" t="str">
        <f t="shared" si="107"/>
        <v>Tuesday</v>
      </c>
    </row>
    <row r="6875" spans="1:4" x14ac:dyDescent="0.2">
      <c r="A6875">
        <v>554485</v>
      </c>
      <c r="B6875">
        <v>33269100</v>
      </c>
      <c r="C6875" s="1">
        <v>43851.059027777781</v>
      </c>
      <c r="D6875" s="1" t="str">
        <f t="shared" si="107"/>
        <v>Tuesday</v>
      </c>
    </row>
    <row r="6876" spans="1:4" x14ac:dyDescent="0.2">
      <c r="A6876">
        <v>554490</v>
      </c>
      <c r="B6876">
        <v>33269400</v>
      </c>
      <c r="C6876" s="1">
        <v>43851.0625</v>
      </c>
      <c r="D6876" s="1" t="str">
        <f t="shared" si="107"/>
        <v>Tuesday</v>
      </c>
    </row>
    <row r="6877" spans="1:4" x14ac:dyDescent="0.2">
      <c r="A6877">
        <v>554495</v>
      </c>
      <c r="B6877">
        <v>33269700</v>
      </c>
      <c r="C6877" s="1">
        <v>43851.065972222219</v>
      </c>
      <c r="D6877" s="1" t="str">
        <f t="shared" si="107"/>
        <v>Tuesday</v>
      </c>
    </row>
    <row r="6878" spans="1:4" x14ac:dyDescent="0.2">
      <c r="A6878">
        <v>554500</v>
      </c>
      <c r="B6878">
        <v>33270000</v>
      </c>
      <c r="C6878" s="1">
        <v>43851.069444444445</v>
      </c>
      <c r="D6878" s="1" t="str">
        <f t="shared" si="107"/>
        <v>Tuesday</v>
      </c>
    </row>
    <row r="6879" spans="1:4" x14ac:dyDescent="0.2">
      <c r="A6879">
        <v>554505</v>
      </c>
      <c r="B6879">
        <v>33270300</v>
      </c>
      <c r="C6879" s="1">
        <v>43851.072916666664</v>
      </c>
      <c r="D6879" s="1" t="str">
        <f t="shared" si="107"/>
        <v>Tuesday</v>
      </c>
    </row>
    <row r="6880" spans="1:4" x14ac:dyDescent="0.2">
      <c r="A6880">
        <v>554510</v>
      </c>
      <c r="B6880">
        <v>33270600</v>
      </c>
      <c r="C6880" s="1">
        <v>43851.076388888891</v>
      </c>
      <c r="D6880" s="1" t="str">
        <f t="shared" si="107"/>
        <v>Tuesday</v>
      </c>
    </row>
    <row r="6881" spans="1:4" x14ac:dyDescent="0.2">
      <c r="A6881">
        <v>554515</v>
      </c>
      <c r="B6881">
        <v>33270900</v>
      </c>
      <c r="C6881" s="1">
        <v>43851.079861111109</v>
      </c>
      <c r="D6881" s="1" t="str">
        <f t="shared" si="107"/>
        <v>Tuesday</v>
      </c>
    </row>
    <row r="6882" spans="1:4" x14ac:dyDescent="0.2">
      <c r="A6882">
        <v>554520</v>
      </c>
      <c r="B6882">
        <v>33271200</v>
      </c>
      <c r="C6882" s="1">
        <v>43851.083333333336</v>
      </c>
      <c r="D6882" s="1" t="str">
        <f t="shared" si="107"/>
        <v>Tuesday</v>
      </c>
    </row>
    <row r="6883" spans="1:4" x14ac:dyDescent="0.2">
      <c r="A6883">
        <v>554525</v>
      </c>
      <c r="B6883">
        <v>33271500</v>
      </c>
      <c r="C6883" s="1">
        <v>43851.086805555555</v>
      </c>
      <c r="D6883" s="1" t="str">
        <f t="shared" si="107"/>
        <v>Tuesday</v>
      </c>
    </row>
    <row r="6884" spans="1:4" x14ac:dyDescent="0.2">
      <c r="A6884">
        <v>554530</v>
      </c>
      <c r="B6884">
        <v>33271800</v>
      </c>
      <c r="C6884" s="1">
        <v>43851.090277777781</v>
      </c>
      <c r="D6884" s="1" t="str">
        <f t="shared" si="107"/>
        <v>Tuesday</v>
      </c>
    </row>
    <row r="6885" spans="1:4" x14ac:dyDescent="0.2">
      <c r="A6885">
        <v>554535</v>
      </c>
      <c r="B6885">
        <v>33272100</v>
      </c>
      <c r="C6885" s="1">
        <v>43851.09375</v>
      </c>
      <c r="D6885" s="1" t="str">
        <f t="shared" si="107"/>
        <v>Tuesday</v>
      </c>
    </row>
    <row r="6886" spans="1:4" x14ac:dyDescent="0.2">
      <c r="A6886">
        <v>554540</v>
      </c>
      <c r="B6886">
        <v>33272400</v>
      </c>
      <c r="C6886" s="1">
        <v>43851.097222222219</v>
      </c>
      <c r="D6886" s="1" t="str">
        <f t="shared" si="107"/>
        <v>Tuesday</v>
      </c>
    </row>
    <row r="6887" spans="1:4" x14ac:dyDescent="0.2">
      <c r="A6887">
        <v>554545</v>
      </c>
      <c r="B6887">
        <v>33272700</v>
      </c>
      <c r="C6887" s="1">
        <v>43851.100694444445</v>
      </c>
      <c r="D6887" s="1" t="str">
        <f t="shared" si="107"/>
        <v>Tuesday</v>
      </c>
    </row>
    <row r="6888" spans="1:4" x14ac:dyDescent="0.2">
      <c r="A6888">
        <v>554550</v>
      </c>
      <c r="B6888">
        <v>33273000</v>
      </c>
      <c r="C6888" s="1">
        <v>43851.104166666664</v>
      </c>
      <c r="D6888" s="1" t="str">
        <f t="shared" si="107"/>
        <v>Tuesday</v>
      </c>
    </row>
    <row r="6889" spans="1:4" x14ac:dyDescent="0.2">
      <c r="A6889">
        <v>554555</v>
      </c>
      <c r="B6889">
        <v>33273300</v>
      </c>
      <c r="C6889" s="1">
        <v>43851.107638888891</v>
      </c>
      <c r="D6889" s="1" t="str">
        <f t="shared" si="107"/>
        <v>Tuesday</v>
      </c>
    </row>
    <row r="6890" spans="1:4" x14ac:dyDescent="0.2">
      <c r="A6890">
        <v>554560</v>
      </c>
      <c r="B6890">
        <v>33273600</v>
      </c>
      <c r="C6890" s="1">
        <v>43851.111111111109</v>
      </c>
      <c r="D6890" s="1" t="str">
        <f t="shared" si="107"/>
        <v>Tuesday</v>
      </c>
    </row>
    <row r="6891" spans="1:4" x14ac:dyDescent="0.2">
      <c r="A6891">
        <v>554565</v>
      </c>
      <c r="B6891">
        <v>33273900</v>
      </c>
      <c r="C6891" s="1">
        <v>43851.114583333336</v>
      </c>
      <c r="D6891" s="1" t="str">
        <f t="shared" si="107"/>
        <v>Tuesday</v>
      </c>
    </row>
    <row r="6892" spans="1:4" x14ac:dyDescent="0.2">
      <c r="A6892">
        <v>554570</v>
      </c>
      <c r="B6892">
        <v>33274200</v>
      </c>
      <c r="C6892" s="1">
        <v>43851.118055555555</v>
      </c>
      <c r="D6892" s="1" t="str">
        <f t="shared" si="107"/>
        <v>Tuesday</v>
      </c>
    </row>
    <row r="6893" spans="1:4" x14ac:dyDescent="0.2">
      <c r="A6893">
        <v>554575</v>
      </c>
      <c r="B6893">
        <v>33274500</v>
      </c>
      <c r="C6893" s="1">
        <v>43851.121527777781</v>
      </c>
      <c r="D6893" s="1" t="str">
        <f t="shared" si="107"/>
        <v>Tuesday</v>
      </c>
    </row>
    <row r="6894" spans="1:4" x14ac:dyDescent="0.2">
      <c r="A6894">
        <v>554580</v>
      </c>
      <c r="B6894">
        <v>33274800</v>
      </c>
      <c r="C6894" s="1">
        <v>43851.125</v>
      </c>
      <c r="D6894" s="1" t="str">
        <f t="shared" si="107"/>
        <v>Tuesday</v>
      </c>
    </row>
    <row r="6895" spans="1:4" x14ac:dyDescent="0.2">
      <c r="A6895">
        <v>554585</v>
      </c>
      <c r="B6895">
        <v>33275100</v>
      </c>
      <c r="C6895" s="1">
        <v>43851.128472222219</v>
      </c>
      <c r="D6895" s="1" t="str">
        <f t="shared" si="107"/>
        <v>Tuesday</v>
      </c>
    </row>
    <row r="6896" spans="1:4" x14ac:dyDescent="0.2">
      <c r="A6896">
        <v>554590</v>
      </c>
      <c r="B6896">
        <v>33275400</v>
      </c>
      <c r="C6896" s="1">
        <v>43851.131944444445</v>
      </c>
      <c r="D6896" s="1" t="str">
        <f t="shared" si="107"/>
        <v>Tuesday</v>
      </c>
    </row>
    <row r="6897" spans="1:4" x14ac:dyDescent="0.2">
      <c r="A6897">
        <v>554595</v>
      </c>
      <c r="B6897">
        <v>33275700</v>
      </c>
      <c r="C6897" s="1">
        <v>43851.135416666664</v>
      </c>
      <c r="D6897" s="1" t="str">
        <f t="shared" si="107"/>
        <v>Tuesday</v>
      </c>
    </row>
    <row r="6898" spans="1:4" x14ac:dyDescent="0.2">
      <c r="A6898">
        <v>554600</v>
      </c>
      <c r="B6898">
        <v>33276000</v>
      </c>
      <c r="C6898" s="1">
        <v>43851.138888888891</v>
      </c>
      <c r="D6898" s="1" t="str">
        <f t="shared" si="107"/>
        <v>Tuesday</v>
      </c>
    </row>
    <row r="6899" spans="1:4" x14ac:dyDescent="0.2">
      <c r="A6899">
        <v>554605</v>
      </c>
      <c r="B6899">
        <v>33276300</v>
      </c>
      <c r="C6899" s="1">
        <v>43851.142361111109</v>
      </c>
      <c r="D6899" s="1" t="str">
        <f t="shared" si="107"/>
        <v>Tuesday</v>
      </c>
    </row>
    <row r="6900" spans="1:4" x14ac:dyDescent="0.2">
      <c r="A6900">
        <v>554610</v>
      </c>
      <c r="B6900">
        <v>33276600</v>
      </c>
      <c r="C6900" s="1">
        <v>43851.145833333336</v>
      </c>
      <c r="D6900" s="1" t="str">
        <f t="shared" si="107"/>
        <v>Tuesday</v>
      </c>
    </row>
    <row r="6901" spans="1:4" x14ac:dyDescent="0.2">
      <c r="A6901">
        <v>554615</v>
      </c>
      <c r="B6901">
        <v>33276900</v>
      </c>
      <c r="C6901" s="1">
        <v>43851.149305555555</v>
      </c>
      <c r="D6901" s="1" t="str">
        <f t="shared" si="107"/>
        <v>Tuesday</v>
      </c>
    </row>
    <row r="6902" spans="1:4" x14ac:dyDescent="0.2">
      <c r="A6902">
        <v>554620</v>
      </c>
      <c r="B6902">
        <v>33277200</v>
      </c>
      <c r="C6902" s="1">
        <v>43851.152777777781</v>
      </c>
      <c r="D6902" s="1" t="str">
        <f t="shared" si="107"/>
        <v>Tuesday</v>
      </c>
    </row>
    <row r="6903" spans="1:4" x14ac:dyDescent="0.2">
      <c r="A6903">
        <v>554625</v>
      </c>
      <c r="B6903">
        <v>33277500</v>
      </c>
      <c r="C6903" s="1">
        <v>43851.15625</v>
      </c>
      <c r="D6903" s="1" t="str">
        <f t="shared" si="107"/>
        <v>Tuesday</v>
      </c>
    </row>
    <row r="6904" spans="1:4" x14ac:dyDescent="0.2">
      <c r="A6904">
        <v>554630</v>
      </c>
      <c r="B6904">
        <v>33277800</v>
      </c>
      <c r="C6904" s="1">
        <v>43851.159722222219</v>
      </c>
      <c r="D6904" s="1" t="str">
        <f t="shared" si="107"/>
        <v>Tuesday</v>
      </c>
    </row>
    <row r="6905" spans="1:4" x14ac:dyDescent="0.2">
      <c r="A6905">
        <v>554635</v>
      </c>
      <c r="B6905">
        <v>33278100</v>
      </c>
      <c r="C6905" s="1">
        <v>43851.163194444445</v>
      </c>
      <c r="D6905" s="1" t="str">
        <f t="shared" si="107"/>
        <v>Tuesday</v>
      </c>
    </row>
    <row r="6906" spans="1:4" x14ac:dyDescent="0.2">
      <c r="A6906">
        <v>554640</v>
      </c>
      <c r="B6906">
        <v>33278400</v>
      </c>
      <c r="C6906" s="1">
        <v>43851.166666666664</v>
      </c>
      <c r="D6906" s="1" t="str">
        <f t="shared" si="107"/>
        <v>Tuesday</v>
      </c>
    </row>
    <row r="6907" spans="1:4" x14ac:dyDescent="0.2">
      <c r="A6907">
        <v>554645</v>
      </c>
      <c r="B6907">
        <v>33278700</v>
      </c>
      <c r="C6907" s="1">
        <v>43851.170138888891</v>
      </c>
      <c r="D6907" s="1" t="str">
        <f t="shared" si="107"/>
        <v>Tuesday</v>
      </c>
    </row>
    <row r="6908" spans="1:4" x14ac:dyDescent="0.2">
      <c r="A6908">
        <v>554650</v>
      </c>
      <c r="B6908">
        <v>33279000</v>
      </c>
      <c r="C6908" s="1">
        <v>43851.173611111109</v>
      </c>
      <c r="D6908" s="1" t="str">
        <f t="shared" si="107"/>
        <v>Tuesday</v>
      </c>
    </row>
    <row r="6909" spans="1:4" x14ac:dyDescent="0.2">
      <c r="A6909">
        <v>554655</v>
      </c>
      <c r="B6909">
        <v>33279300</v>
      </c>
      <c r="C6909" s="1">
        <v>43851.177083333336</v>
      </c>
      <c r="D6909" s="1" t="str">
        <f t="shared" si="107"/>
        <v>Tuesday</v>
      </c>
    </row>
    <row r="6910" spans="1:4" x14ac:dyDescent="0.2">
      <c r="A6910">
        <v>554660</v>
      </c>
      <c r="B6910">
        <v>33279600</v>
      </c>
      <c r="C6910" s="1">
        <v>43851.180555555555</v>
      </c>
      <c r="D6910" s="1" t="str">
        <f t="shared" si="107"/>
        <v>Tuesday</v>
      </c>
    </row>
    <row r="6911" spans="1:4" x14ac:dyDescent="0.2">
      <c r="A6911">
        <v>554665</v>
      </c>
      <c r="B6911">
        <v>33279900</v>
      </c>
      <c r="C6911" s="1">
        <v>43851.184027777781</v>
      </c>
      <c r="D6911" s="1" t="str">
        <f t="shared" si="107"/>
        <v>Tuesday</v>
      </c>
    </row>
    <row r="6912" spans="1:4" x14ac:dyDescent="0.2">
      <c r="A6912">
        <v>554670</v>
      </c>
      <c r="B6912">
        <v>33280200</v>
      </c>
      <c r="C6912" s="1">
        <v>43851.1875</v>
      </c>
      <c r="D6912" s="1" t="str">
        <f t="shared" si="107"/>
        <v>Tuesday</v>
      </c>
    </row>
    <row r="6913" spans="1:4" x14ac:dyDescent="0.2">
      <c r="A6913">
        <v>554675</v>
      </c>
      <c r="B6913">
        <v>33280500</v>
      </c>
      <c r="C6913" s="1">
        <v>43851.190972222219</v>
      </c>
      <c r="D6913" s="1" t="str">
        <f t="shared" si="107"/>
        <v>Tuesday</v>
      </c>
    </row>
    <row r="6914" spans="1:4" x14ac:dyDescent="0.2">
      <c r="A6914">
        <v>554680</v>
      </c>
      <c r="B6914">
        <v>33280800</v>
      </c>
      <c r="C6914" s="1">
        <v>43851.194444444445</v>
      </c>
      <c r="D6914" s="1" t="str">
        <f t="shared" si="107"/>
        <v>Tuesday</v>
      </c>
    </row>
    <row r="6915" spans="1:4" x14ac:dyDescent="0.2">
      <c r="A6915">
        <v>554685</v>
      </c>
      <c r="B6915">
        <v>33281100</v>
      </c>
      <c r="C6915" s="1">
        <v>43851.197916666664</v>
      </c>
      <c r="D6915" s="1" t="str">
        <f t="shared" ref="D6915:D6978" si="108">TEXT(C6915,"dddd")</f>
        <v>Tuesday</v>
      </c>
    </row>
    <row r="6916" spans="1:4" x14ac:dyDescent="0.2">
      <c r="A6916">
        <v>554690</v>
      </c>
      <c r="B6916">
        <v>33281400</v>
      </c>
      <c r="C6916" s="1">
        <v>43851.201388888891</v>
      </c>
      <c r="D6916" s="1" t="str">
        <f t="shared" si="108"/>
        <v>Tuesday</v>
      </c>
    </row>
    <row r="6917" spans="1:4" x14ac:dyDescent="0.2">
      <c r="A6917">
        <v>554695</v>
      </c>
      <c r="B6917">
        <v>33281700</v>
      </c>
      <c r="C6917" s="1">
        <v>43851.204861111109</v>
      </c>
      <c r="D6917" s="1" t="str">
        <f t="shared" si="108"/>
        <v>Tuesday</v>
      </c>
    </row>
    <row r="6918" spans="1:4" x14ac:dyDescent="0.2">
      <c r="A6918">
        <v>554700</v>
      </c>
      <c r="B6918">
        <v>33282000</v>
      </c>
      <c r="C6918" s="1">
        <v>43851.208333333336</v>
      </c>
      <c r="D6918" s="1" t="str">
        <f t="shared" si="108"/>
        <v>Tuesday</v>
      </c>
    </row>
    <row r="6919" spans="1:4" x14ac:dyDescent="0.2">
      <c r="A6919">
        <v>554705</v>
      </c>
      <c r="B6919">
        <v>33282300</v>
      </c>
      <c r="C6919" s="1">
        <v>43851.211805555555</v>
      </c>
      <c r="D6919" s="1" t="str">
        <f t="shared" si="108"/>
        <v>Tuesday</v>
      </c>
    </row>
    <row r="6920" spans="1:4" x14ac:dyDescent="0.2">
      <c r="A6920">
        <v>554710</v>
      </c>
      <c r="B6920">
        <v>33282600</v>
      </c>
      <c r="C6920" s="1">
        <v>43851.215277777781</v>
      </c>
      <c r="D6920" s="1" t="str">
        <f t="shared" si="108"/>
        <v>Tuesday</v>
      </c>
    </row>
    <row r="6921" spans="1:4" x14ac:dyDescent="0.2">
      <c r="A6921">
        <v>554715</v>
      </c>
      <c r="B6921">
        <v>33282900</v>
      </c>
      <c r="C6921" s="1">
        <v>43851.21875</v>
      </c>
      <c r="D6921" s="1" t="str">
        <f t="shared" si="108"/>
        <v>Tuesday</v>
      </c>
    </row>
    <row r="6922" spans="1:4" x14ac:dyDescent="0.2">
      <c r="A6922">
        <v>554720</v>
      </c>
      <c r="B6922">
        <v>33283200</v>
      </c>
      <c r="C6922" s="1">
        <v>43851.222222222219</v>
      </c>
      <c r="D6922" s="1" t="str">
        <f t="shared" si="108"/>
        <v>Tuesday</v>
      </c>
    </row>
    <row r="6923" spans="1:4" x14ac:dyDescent="0.2">
      <c r="A6923">
        <v>554725</v>
      </c>
      <c r="B6923">
        <v>33283500</v>
      </c>
      <c r="C6923" s="1">
        <v>43851.225694444445</v>
      </c>
      <c r="D6923" s="1" t="str">
        <f t="shared" si="108"/>
        <v>Tuesday</v>
      </c>
    </row>
    <row r="6924" spans="1:4" x14ac:dyDescent="0.2">
      <c r="A6924">
        <v>554730</v>
      </c>
      <c r="B6924">
        <v>33283800</v>
      </c>
      <c r="C6924" s="1">
        <v>43851.229166666664</v>
      </c>
      <c r="D6924" s="1" t="str">
        <f t="shared" si="108"/>
        <v>Tuesday</v>
      </c>
    </row>
    <row r="6925" spans="1:4" x14ac:dyDescent="0.2">
      <c r="A6925">
        <v>554735</v>
      </c>
      <c r="B6925">
        <v>33284100</v>
      </c>
      <c r="C6925" s="1">
        <v>43851.232638888891</v>
      </c>
      <c r="D6925" s="1" t="str">
        <f t="shared" si="108"/>
        <v>Tuesday</v>
      </c>
    </row>
    <row r="6926" spans="1:4" x14ac:dyDescent="0.2">
      <c r="A6926">
        <v>554740</v>
      </c>
      <c r="B6926">
        <v>33284400</v>
      </c>
      <c r="C6926" s="1">
        <v>43851.236111111109</v>
      </c>
      <c r="D6926" s="1" t="str">
        <f t="shared" si="108"/>
        <v>Tuesday</v>
      </c>
    </row>
    <row r="6927" spans="1:4" x14ac:dyDescent="0.2">
      <c r="A6927">
        <v>554745</v>
      </c>
      <c r="B6927">
        <v>33284700</v>
      </c>
      <c r="C6927" s="1">
        <v>43851.239583333336</v>
      </c>
      <c r="D6927" s="1" t="str">
        <f t="shared" si="108"/>
        <v>Tuesday</v>
      </c>
    </row>
    <row r="6928" spans="1:4" x14ac:dyDescent="0.2">
      <c r="A6928">
        <v>554750</v>
      </c>
      <c r="B6928">
        <v>33285000</v>
      </c>
      <c r="C6928" s="1">
        <v>43851.243055555555</v>
      </c>
      <c r="D6928" s="1" t="str">
        <f t="shared" si="108"/>
        <v>Tuesday</v>
      </c>
    </row>
    <row r="6929" spans="1:4" x14ac:dyDescent="0.2">
      <c r="A6929">
        <v>554755</v>
      </c>
      <c r="B6929">
        <v>33285300</v>
      </c>
      <c r="C6929" s="1">
        <v>43851.246527777781</v>
      </c>
      <c r="D6929" s="1" t="str">
        <f t="shared" si="108"/>
        <v>Tuesday</v>
      </c>
    </row>
    <row r="6930" spans="1:4" x14ac:dyDescent="0.2">
      <c r="A6930">
        <v>554760</v>
      </c>
      <c r="B6930">
        <v>33285600</v>
      </c>
      <c r="C6930" s="1">
        <v>43851.25</v>
      </c>
      <c r="D6930" s="1" t="str">
        <f t="shared" si="108"/>
        <v>Tuesday</v>
      </c>
    </row>
    <row r="6931" spans="1:4" x14ac:dyDescent="0.2">
      <c r="A6931">
        <v>554765</v>
      </c>
      <c r="B6931">
        <v>33285900</v>
      </c>
      <c r="C6931" s="1">
        <v>43851.253472222219</v>
      </c>
      <c r="D6931" s="1" t="str">
        <f t="shared" si="108"/>
        <v>Tuesday</v>
      </c>
    </row>
    <row r="6932" spans="1:4" x14ac:dyDescent="0.2">
      <c r="A6932">
        <v>554770</v>
      </c>
      <c r="B6932">
        <v>33286200</v>
      </c>
      <c r="C6932" s="1">
        <v>43851.256944444445</v>
      </c>
      <c r="D6932" s="1" t="str">
        <f t="shared" si="108"/>
        <v>Tuesday</v>
      </c>
    </row>
    <row r="6933" spans="1:4" x14ac:dyDescent="0.2">
      <c r="A6933">
        <v>554775</v>
      </c>
      <c r="B6933">
        <v>33286500</v>
      </c>
      <c r="C6933" s="1">
        <v>43851.260416666664</v>
      </c>
      <c r="D6933" s="1" t="str">
        <f t="shared" si="108"/>
        <v>Tuesday</v>
      </c>
    </row>
    <row r="6934" spans="1:4" x14ac:dyDescent="0.2">
      <c r="A6934">
        <v>554780</v>
      </c>
      <c r="B6934">
        <v>33286800</v>
      </c>
      <c r="C6934" s="1">
        <v>43851.263888888891</v>
      </c>
      <c r="D6934" s="1" t="str">
        <f t="shared" si="108"/>
        <v>Tuesday</v>
      </c>
    </row>
    <row r="6935" spans="1:4" x14ac:dyDescent="0.2">
      <c r="A6935">
        <v>554785</v>
      </c>
      <c r="B6935">
        <v>33287100</v>
      </c>
      <c r="C6935" s="1">
        <v>43851.267361111109</v>
      </c>
      <c r="D6935" s="1" t="str">
        <f t="shared" si="108"/>
        <v>Tuesday</v>
      </c>
    </row>
    <row r="6936" spans="1:4" x14ac:dyDescent="0.2">
      <c r="A6936">
        <v>554790</v>
      </c>
      <c r="B6936">
        <v>33287400</v>
      </c>
      <c r="C6936" s="1">
        <v>43851.270833333336</v>
      </c>
      <c r="D6936" s="1" t="str">
        <f t="shared" si="108"/>
        <v>Tuesday</v>
      </c>
    </row>
    <row r="6937" spans="1:4" x14ac:dyDescent="0.2">
      <c r="A6937">
        <v>554795</v>
      </c>
      <c r="B6937">
        <v>33287700</v>
      </c>
      <c r="C6937" s="1">
        <v>43851.274305555555</v>
      </c>
      <c r="D6937" s="1" t="str">
        <f t="shared" si="108"/>
        <v>Tuesday</v>
      </c>
    </row>
    <row r="6938" spans="1:4" x14ac:dyDescent="0.2">
      <c r="A6938">
        <v>554800</v>
      </c>
      <c r="B6938">
        <v>33288000</v>
      </c>
      <c r="C6938" s="1">
        <v>43851.277777777781</v>
      </c>
      <c r="D6938" s="1" t="str">
        <f t="shared" si="108"/>
        <v>Tuesday</v>
      </c>
    </row>
    <row r="6939" spans="1:4" x14ac:dyDescent="0.2">
      <c r="A6939">
        <v>554805</v>
      </c>
      <c r="B6939">
        <v>33288300</v>
      </c>
      <c r="C6939" s="1">
        <v>43851.28125</v>
      </c>
      <c r="D6939" s="1" t="str">
        <f t="shared" si="108"/>
        <v>Tuesday</v>
      </c>
    </row>
    <row r="6940" spans="1:4" x14ac:dyDescent="0.2">
      <c r="A6940">
        <v>554810</v>
      </c>
      <c r="B6940">
        <v>33288600</v>
      </c>
      <c r="C6940" s="1">
        <v>43851.284722222219</v>
      </c>
      <c r="D6940" s="1" t="str">
        <f t="shared" si="108"/>
        <v>Tuesday</v>
      </c>
    </row>
    <row r="6941" spans="1:4" x14ac:dyDescent="0.2">
      <c r="A6941">
        <v>554815</v>
      </c>
      <c r="B6941">
        <v>33288900</v>
      </c>
      <c r="C6941" s="1">
        <v>43851.288194444445</v>
      </c>
      <c r="D6941" s="1" t="str">
        <f t="shared" si="108"/>
        <v>Tuesday</v>
      </c>
    </row>
    <row r="6942" spans="1:4" x14ac:dyDescent="0.2">
      <c r="A6942">
        <v>554820</v>
      </c>
      <c r="B6942">
        <v>33289200</v>
      </c>
      <c r="C6942" s="1">
        <v>43851.291666666664</v>
      </c>
      <c r="D6942" s="1" t="str">
        <f t="shared" si="108"/>
        <v>Tuesday</v>
      </c>
    </row>
    <row r="6943" spans="1:4" x14ac:dyDescent="0.2">
      <c r="A6943">
        <v>554825</v>
      </c>
      <c r="B6943">
        <v>33289500</v>
      </c>
      <c r="C6943" s="1">
        <v>43851.295138888891</v>
      </c>
      <c r="D6943" s="1" t="str">
        <f t="shared" si="108"/>
        <v>Tuesday</v>
      </c>
    </row>
    <row r="6944" spans="1:4" x14ac:dyDescent="0.2">
      <c r="A6944">
        <v>554830</v>
      </c>
      <c r="B6944">
        <v>33289800</v>
      </c>
      <c r="C6944" s="1">
        <v>43851.298611111109</v>
      </c>
      <c r="D6944" s="1" t="str">
        <f t="shared" si="108"/>
        <v>Tuesday</v>
      </c>
    </row>
    <row r="6945" spans="1:4" x14ac:dyDescent="0.2">
      <c r="A6945">
        <v>554835</v>
      </c>
      <c r="B6945">
        <v>33290100</v>
      </c>
      <c r="C6945" s="1">
        <v>43851.302083333336</v>
      </c>
      <c r="D6945" s="1" t="str">
        <f t="shared" si="108"/>
        <v>Tuesday</v>
      </c>
    </row>
    <row r="6946" spans="1:4" x14ac:dyDescent="0.2">
      <c r="A6946">
        <v>554840</v>
      </c>
      <c r="B6946">
        <v>33290400</v>
      </c>
      <c r="C6946" s="1">
        <v>43851.305555555555</v>
      </c>
      <c r="D6946" s="1" t="str">
        <f t="shared" si="108"/>
        <v>Tuesday</v>
      </c>
    </row>
    <row r="6947" spans="1:4" x14ac:dyDescent="0.2">
      <c r="A6947">
        <v>554845</v>
      </c>
      <c r="B6947">
        <v>33290700</v>
      </c>
      <c r="C6947" s="1">
        <v>43851.309027777781</v>
      </c>
      <c r="D6947" s="1" t="str">
        <f t="shared" si="108"/>
        <v>Tuesday</v>
      </c>
    </row>
    <row r="6948" spans="1:4" x14ac:dyDescent="0.2">
      <c r="A6948">
        <v>554850</v>
      </c>
      <c r="B6948">
        <v>33291000</v>
      </c>
      <c r="C6948" s="1">
        <v>43851.3125</v>
      </c>
      <c r="D6948" s="1" t="str">
        <f t="shared" si="108"/>
        <v>Tuesday</v>
      </c>
    </row>
    <row r="6949" spans="1:4" x14ac:dyDescent="0.2">
      <c r="A6949">
        <v>554855</v>
      </c>
      <c r="B6949">
        <v>33291300</v>
      </c>
      <c r="C6949" s="1">
        <v>43851.315972222219</v>
      </c>
      <c r="D6949" s="1" t="str">
        <f t="shared" si="108"/>
        <v>Tuesday</v>
      </c>
    </row>
    <row r="6950" spans="1:4" x14ac:dyDescent="0.2">
      <c r="A6950">
        <v>554860</v>
      </c>
      <c r="B6950">
        <v>33291600</v>
      </c>
      <c r="C6950" s="1">
        <v>43851.319444444445</v>
      </c>
      <c r="D6950" s="1" t="str">
        <f t="shared" si="108"/>
        <v>Tuesday</v>
      </c>
    </row>
    <row r="6951" spans="1:4" x14ac:dyDescent="0.2">
      <c r="A6951">
        <v>554865</v>
      </c>
      <c r="B6951">
        <v>33291900</v>
      </c>
      <c r="C6951" s="1">
        <v>43851.322916666664</v>
      </c>
      <c r="D6951" s="1" t="str">
        <f t="shared" si="108"/>
        <v>Tuesday</v>
      </c>
    </row>
    <row r="6952" spans="1:4" x14ac:dyDescent="0.2">
      <c r="A6952">
        <v>554870</v>
      </c>
      <c r="B6952">
        <v>33292200</v>
      </c>
      <c r="C6952" s="1">
        <v>43851.326388888891</v>
      </c>
      <c r="D6952" s="1" t="str">
        <f t="shared" si="108"/>
        <v>Tuesday</v>
      </c>
    </row>
    <row r="6953" spans="1:4" x14ac:dyDescent="0.2">
      <c r="A6953">
        <v>554875</v>
      </c>
      <c r="B6953">
        <v>33292500</v>
      </c>
      <c r="C6953" s="1">
        <v>43851.329861111109</v>
      </c>
      <c r="D6953" s="1" t="str">
        <f t="shared" si="108"/>
        <v>Tuesday</v>
      </c>
    </row>
    <row r="6954" spans="1:4" x14ac:dyDescent="0.2">
      <c r="A6954">
        <v>554880</v>
      </c>
      <c r="B6954">
        <v>33292800</v>
      </c>
      <c r="C6954" s="1">
        <v>43851.333333333336</v>
      </c>
      <c r="D6954" s="1" t="str">
        <f t="shared" si="108"/>
        <v>Tuesday</v>
      </c>
    </row>
    <row r="6955" spans="1:4" x14ac:dyDescent="0.2">
      <c r="A6955">
        <v>554885</v>
      </c>
      <c r="B6955">
        <v>33293100</v>
      </c>
      <c r="C6955" s="1">
        <v>43851.336805555555</v>
      </c>
      <c r="D6955" s="1" t="str">
        <f t="shared" si="108"/>
        <v>Tuesday</v>
      </c>
    </row>
    <row r="6956" spans="1:4" x14ac:dyDescent="0.2">
      <c r="A6956">
        <v>554890</v>
      </c>
      <c r="B6956">
        <v>33293400</v>
      </c>
      <c r="C6956" s="1">
        <v>43851.340277777781</v>
      </c>
      <c r="D6956" s="1" t="str">
        <f t="shared" si="108"/>
        <v>Tuesday</v>
      </c>
    </row>
    <row r="6957" spans="1:4" x14ac:dyDescent="0.2">
      <c r="A6957">
        <v>554895</v>
      </c>
      <c r="B6957">
        <v>33293700</v>
      </c>
      <c r="C6957" s="1">
        <v>43851.34375</v>
      </c>
      <c r="D6957" s="1" t="str">
        <f t="shared" si="108"/>
        <v>Tuesday</v>
      </c>
    </row>
    <row r="6958" spans="1:4" x14ac:dyDescent="0.2">
      <c r="A6958">
        <v>554900</v>
      </c>
      <c r="B6958">
        <v>33294000</v>
      </c>
      <c r="C6958" s="1">
        <v>43851.347222222219</v>
      </c>
      <c r="D6958" s="1" t="str">
        <f t="shared" si="108"/>
        <v>Tuesday</v>
      </c>
    </row>
    <row r="6959" spans="1:4" x14ac:dyDescent="0.2">
      <c r="A6959">
        <v>554905</v>
      </c>
      <c r="B6959">
        <v>33294300</v>
      </c>
      <c r="C6959" s="1">
        <v>43851.350694444445</v>
      </c>
      <c r="D6959" s="1" t="str">
        <f t="shared" si="108"/>
        <v>Tuesday</v>
      </c>
    </row>
    <row r="6960" spans="1:4" x14ac:dyDescent="0.2">
      <c r="A6960">
        <v>554910</v>
      </c>
      <c r="B6960">
        <v>33294600</v>
      </c>
      <c r="C6960" s="1">
        <v>43851.354166666664</v>
      </c>
      <c r="D6960" s="1" t="str">
        <f t="shared" si="108"/>
        <v>Tuesday</v>
      </c>
    </row>
    <row r="6961" spans="1:4" x14ac:dyDescent="0.2">
      <c r="A6961">
        <v>554915</v>
      </c>
      <c r="B6961">
        <v>33294900</v>
      </c>
      <c r="C6961" s="1">
        <v>43851.357638888891</v>
      </c>
      <c r="D6961" s="1" t="str">
        <f t="shared" si="108"/>
        <v>Tuesday</v>
      </c>
    </row>
    <row r="6962" spans="1:4" x14ac:dyDescent="0.2">
      <c r="A6962">
        <v>554920</v>
      </c>
      <c r="B6962">
        <v>33295200</v>
      </c>
      <c r="C6962" s="1">
        <v>43851.361111111109</v>
      </c>
      <c r="D6962" s="1" t="str">
        <f t="shared" si="108"/>
        <v>Tuesday</v>
      </c>
    </row>
    <row r="6963" spans="1:4" x14ac:dyDescent="0.2">
      <c r="A6963">
        <v>554925</v>
      </c>
      <c r="B6963">
        <v>33295500</v>
      </c>
      <c r="C6963" s="1">
        <v>43851.364583333336</v>
      </c>
      <c r="D6963" s="1" t="str">
        <f t="shared" si="108"/>
        <v>Tuesday</v>
      </c>
    </row>
    <row r="6964" spans="1:4" x14ac:dyDescent="0.2">
      <c r="A6964">
        <v>554930</v>
      </c>
      <c r="B6964">
        <v>33295800</v>
      </c>
      <c r="C6964" s="1">
        <v>43851.368055555555</v>
      </c>
      <c r="D6964" s="1" t="str">
        <f t="shared" si="108"/>
        <v>Tuesday</v>
      </c>
    </row>
    <row r="6965" spans="1:4" x14ac:dyDescent="0.2">
      <c r="A6965">
        <v>554935</v>
      </c>
      <c r="B6965">
        <v>33296100</v>
      </c>
      <c r="C6965" s="1">
        <v>43851.371527777781</v>
      </c>
      <c r="D6965" s="1" t="str">
        <f t="shared" si="108"/>
        <v>Tuesday</v>
      </c>
    </row>
    <row r="6966" spans="1:4" x14ac:dyDescent="0.2">
      <c r="A6966">
        <v>554940</v>
      </c>
      <c r="B6966">
        <v>33296400</v>
      </c>
      <c r="C6966" s="1">
        <v>43851.375</v>
      </c>
      <c r="D6966" s="1" t="str">
        <f t="shared" si="108"/>
        <v>Tuesday</v>
      </c>
    </row>
    <row r="6967" spans="1:4" x14ac:dyDescent="0.2">
      <c r="A6967">
        <v>554945</v>
      </c>
      <c r="B6967">
        <v>33296700</v>
      </c>
      <c r="C6967" s="1">
        <v>43851.378472222219</v>
      </c>
      <c r="D6967" s="1" t="str">
        <f t="shared" si="108"/>
        <v>Tuesday</v>
      </c>
    </row>
    <row r="6968" spans="1:4" x14ac:dyDescent="0.2">
      <c r="A6968">
        <v>554950</v>
      </c>
      <c r="B6968">
        <v>33297000</v>
      </c>
      <c r="C6968" s="1">
        <v>43851.381944444445</v>
      </c>
      <c r="D6968" s="1" t="str">
        <f t="shared" si="108"/>
        <v>Tuesday</v>
      </c>
    </row>
    <row r="6969" spans="1:4" x14ac:dyDescent="0.2">
      <c r="A6969">
        <v>554955</v>
      </c>
      <c r="B6969">
        <v>33297300</v>
      </c>
      <c r="C6969" s="1">
        <v>43851.385416666664</v>
      </c>
      <c r="D6969" s="1" t="str">
        <f t="shared" si="108"/>
        <v>Tuesday</v>
      </c>
    </row>
    <row r="6970" spans="1:4" x14ac:dyDescent="0.2">
      <c r="A6970">
        <v>554960</v>
      </c>
      <c r="B6970">
        <v>33297600</v>
      </c>
      <c r="C6970" s="1">
        <v>43851.388888888891</v>
      </c>
      <c r="D6970" s="1" t="str">
        <f t="shared" si="108"/>
        <v>Tuesday</v>
      </c>
    </row>
    <row r="6971" spans="1:4" x14ac:dyDescent="0.2">
      <c r="A6971">
        <v>554965</v>
      </c>
      <c r="B6971">
        <v>33297900</v>
      </c>
      <c r="C6971" s="1">
        <v>43851.392361111109</v>
      </c>
      <c r="D6971" s="1" t="str">
        <f t="shared" si="108"/>
        <v>Tuesday</v>
      </c>
    </row>
    <row r="6972" spans="1:4" x14ac:dyDescent="0.2">
      <c r="A6972">
        <v>554970</v>
      </c>
      <c r="B6972">
        <v>33298200</v>
      </c>
      <c r="C6972" s="1">
        <v>43851.395833333336</v>
      </c>
      <c r="D6972" s="1" t="str">
        <f t="shared" si="108"/>
        <v>Tuesday</v>
      </c>
    </row>
    <row r="6973" spans="1:4" x14ac:dyDescent="0.2">
      <c r="A6973">
        <v>554975</v>
      </c>
      <c r="B6973">
        <v>33298500</v>
      </c>
      <c r="C6973" s="1">
        <v>43851.399305555555</v>
      </c>
      <c r="D6973" s="1" t="str">
        <f t="shared" si="108"/>
        <v>Tuesday</v>
      </c>
    </row>
    <row r="6974" spans="1:4" x14ac:dyDescent="0.2">
      <c r="A6974">
        <v>554980</v>
      </c>
      <c r="B6974">
        <v>33298800</v>
      </c>
      <c r="C6974" s="1">
        <v>43851.402777777781</v>
      </c>
      <c r="D6974" s="1" t="str">
        <f t="shared" si="108"/>
        <v>Tuesday</v>
      </c>
    </row>
    <row r="6975" spans="1:4" x14ac:dyDescent="0.2">
      <c r="A6975">
        <v>554985</v>
      </c>
      <c r="B6975">
        <v>33299100</v>
      </c>
      <c r="C6975" s="1">
        <v>43851.40625</v>
      </c>
      <c r="D6975" s="1" t="str">
        <f t="shared" si="108"/>
        <v>Tuesday</v>
      </c>
    </row>
    <row r="6976" spans="1:4" x14ac:dyDescent="0.2">
      <c r="A6976">
        <v>554990</v>
      </c>
      <c r="B6976">
        <v>33299400</v>
      </c>
      <c r="C6976" s="1">
        <v>43851.409722222219</v>
      </c>
      <c r="D6976" s="1" t="str">
        <f t="shared" si="108"/>
        <v>Tuesday</v>
      </c>
    </row>
    <row r="6977" spans="1:4" x14ac:dyDescent="0.2">
      <c r="A6977">
        <v>554995</v>
      </c>
      <c r="B6977">
        <v>33299700</v>
      </c>
      <c r="C6977" s="1">
        <v>43851.413194444445</v>
      </c>
      <c r="D6977" s="1" t="str">
        <f t="shared" si="108"/>
        <v>Tuesday</v>
      </c>
    </row>
    <row r="6978" spans="1:4" x14ac:dyDescent="0.2">
      <c r="A6978">
        <v>555000</v>
      </c>
      <c r="B6978">
        <v>33300000</v>
      </c>
      <c r="C6978" s="1">
        <v>43851.416666666664</v>
      </c>
      <c r="D6978" s="1" t="str">
        <f t="shared" si="108"/>
        <v>Tuesday</v>
      </c>
    </row>
    <row r="6979" spans="1:4" x14ac:dyDescent="0.2">
      <c r="A6979">
        <v>555005</v>
      </c>
      <c r="B6979">
        <v>33300300</v>
      </c>
      <c r="C6979" s="1">
        <v>43851.420138888891</v>
      </c>
      <c r="D6979" s="1" t="str">
        <f t="shared" ref="D6979:D7042" si="109">TEXT(C6979,"dddd")</f>
        <v>Tuesday</v>
      </c>
    </row>
    <row r="6980" spans="1:4" x14ac:dyDescent="0.2">
      <c r="A6980">
        <v>555010</v>
      </c>
      <c r="B6980">
        <v>33300600</v>
      </c>
      <c r="C6980" s="1">
        <v>43851.423611111109</v>
      </c>
      <c r="D6980" s="1" t="str">
        <f t="shared" si="109"/>
        <v>Tuesday</v>
      </c>
    </row>
    <row r="6981" spans="1:4" x14ac:dyDescent="0.2">
      <c r="A6981">
        <v>555015</v>
      </c>
      <c r="B6981">
        <v>33300900</v>
      </c>
      <c r="C6981" s="1">
        <v>43851.427083333336</v>
      </c>
      <c r="D6981" s="1" t="str">
        <f t="shared" si="109"/>
        <v>Tuesday</v>
      </c>
    </row>
    <row r="6982" spans="1:4" x14ac:dyDescent="0.2">
      <c r="A6982">
        <v>555020</v>
      </c>
      <c r="B6982">
        <v>33301200</v>
      </c>
      <c r="C6982" s="1">
        <v>43851.430555555555</v>
      </c>
      <c r="D6982" s="1" t="str">
        <f t="shared" si="109"/>
        <v>Tuesday</v>
      </c>
    </row>
    <row r="6983" spans="1:4" x14ac:dyDescent="0.2">
      <c r="A6983">
        <v>555025</v>
      </c>
      <c r="B6983">
        <v>33301500</v>
      </c>
      <c r="C6983" s="1">
        <v>43851.434027777781</v>
      </c>
      <c r="D6983" s="1" t="str">
        <f t="shared" si="109"/>
        <v>Tuesday</v>
      </c>
    </row>
    <row r="6984" spans="1:4" x14ac:dyDescent="0.2">
      <c r="A6984">
        <v>555030</v>
      </c>
      <c r="B6984">
        <v>33301800</v>
      </c>
      <c r="C6984" s="1">
        <v>43851.4375</v>
      </c>
      <c r="D6984" s="1" t="str">
        <f t="shared" si="109"/>
        <v>Tuesday</v>
      </c>
    </row>
    <row r="6985" spans="1:4" x14ac:dyDescent="0.2">
      <c r="A6985">
        <v>555035</v>
      </c>
      <c r="B6985">
        <v>33302100</v>
      </c>
      <c r="C6985" s="1">
        <v>43851.440972222219</v>
      </c>
      <c r="D6985" s="1" t="str">
        <f t="shared" si="109"/>
        <v>Tuesday</v>
      </c>
    </row>
    <row r="6986" spans="1:4" x14ac:dyDescent="0.2">
      <c r="A6986">
        <v>555040</v>
      </c>
      <c r="B6986">
        <v>33302400</v>
      </c>
      <c r="C6986" s="1">
        <v>43851.444444444445</v>
      </c>
      <c r="D6986" s="1" t="str">
        <f t="shared" si="109"/>
        <v>Tuesday</v>
      </c>
    </row>
    <row r="6987" spans="1:4" x14ac:dyDescent="0.2">
      <c r="A6987">
        <v>555045</v>
      </c>
      <c r="B6987">
        <v>33302700</v>
      </c>
      <c r="C6987" s="1">
        <v>43851.447916666664</v>
      </c>
      <c r="D6987" s="1" t="str">
        <f t="shared" si="109"/>
        <v>Tuesday</v>
      </c>
    </row>
    <row r="6988" spans="1:4" x14ac:dyDescent="0.2">
      <c r="A6988">
        <v>555050</v>
      </c>
      <c r="B6988">
        <v>33303000</v>
      </c>
      <c r="C6988" s="1">
        <v>43851.451388888891</v>
      </c>
      <c r="D6988" s="1" t="str">
        <f t="shared" si="109"/>
        <v>Tuesday</v>
      </c>
    </row>
    <row r="6989" spans="1:4" x14ac:dyDescent="0.2">
      <c r="A6989">
        <v>555055</v>
      </c>
      <c r="B6989">
        <v>33303300</v>
      </c>
      <c r="C6989" s="1">
        <v>43851.454861111109</v>
      </c>
      <c r="D6989" s="1" t="str">
        <f t="shared" si="109"/>
        <v>Tuesday</v>
      </c>
    </row>
    <row r="6990" spans="1:4" x14ac:dyDescent="0.2">
      <c r="A6990">
        <v>555060</v>
      </c>
      <c r="B6990">
        <v>33303600</v>
      </c>
      <c r="C6990" s="1">
        <v>43851.458333333336</v>
      </c>
      <c r="D6990" s="1" t="str">
        <f t="shared" si="109"/>
        <v>Tuesday</v>
      </c>
    </row>
    <row r="6991" spans="1:4" x14ac:dyDescent="0.2">
      <c r="A6991">
        <v>555065</v>
      </c>
      <c r="B6991">
        <v>33303900</v>
      </c>
      <c r="C6991" s="1">
        <v>43851.461805555555</v>
      </c>
      <c r="D6991" s="1" t="str">
        <f t="shared" si="109"/>
        <v>Tuesday</v>
      </c>
    </row>
    <row r="6992" spans="1:4" x14ac:dyDescent="0.2">
      <c r="A6992">
        <v>555070</v>
      </c>
      <c r="B6992">
        <v>33304200</v>
      </c>
      <c r="C6992" s="1">
        <v>43851.465277777781</v>
      </c>
      <c r="D6992" s="1" t="str">
        <f t="shared" si="109"/>
        <v>Tuesday</v>
      </c>
    </row>
    <row r="6993" spans="1:4" x14ac:dyDescent="0.2">
      <c r="A6993">
        <v>555075</v>
      </c>
      <c r="B6993">
        <v>33304500</v>
      </c>
      <c r="C6993" s="1">
        <v>43851.46875</v>
      </c>
      <c r="D6993" s="1" t="str">
        <f t="shared" si="109"/>
        <v>Tuesday</v>
      </c>
    </row>
    <row r="6994" spans="1:4" x14ac:dyDescent="0.2">
      <c r="A6994">
        <v>555080</v>
      </c>
      <c r="B6994">
        <v>33304800</v>
      </c>
      <c r="C6994" s="1">
        <v>43851.472222222219</v>
      </c>
      <c r="D6994" s="1" t="str">
        <f t="shared" si="109"/>
        <v>Tuesday</v>
      </c>
    </row>
    <row r="6995" spans="1:4" x14ac:dyDescent="0.2">
      <c r="A6995">
        <v>555085</v>
      </c>
      <c r="B6995">
        <v>33305100</v>
      </c>
      <c r="C6995" s="1">
        <v>43851.475694444445</v>
      </c>
      <c r="D6995" s="1" t="str">
        <f t="shared" si="109"/>
        <v>Tuesday</v>
      </c>
    </row>
    <row r="6996" spans="1:4" x14ac:dyDescent="0.2">
      <c r="A6996">
        <v>555090</v>
      </c>
      <c r="B6996">
        <v>33305400</v>
      </c>
      <c r="C6996" s="1">
        <v>43851.479166666664</v>
      </c>
      <c r="D6996" s="1" t="str">
        <f t="shared" si="109"/>
        <v>Tuesday</v>
      </c>
    </row>
    <row r="6997" spans="1:4" x14ac:dyDescent="0.2">
      <c r="A6997">
        <v>555095</v>
      </c>
      <c r="B6997">
        <v>33305700</v>
      </c>
      <c r="C6997" s="1">
        <v>43851.482638888891</v>
      </c>
      <c r="D6997" s="1" t="str">
        <f t="shared" si="109"/>
        <v>Tuesday</v>
      </c>
    </row>
    <row r="6998" spans="1:4" x14ac:dyDescent="0.2">
      <c r="A6998">
        <v>555100</v>
      </c>
      <c r="B6998">
        <v>33306000</v>
      </c>
      <c r="C6998" s="1">
        <v>43851.486111111109</v>
      </c>
      <c r="D6998" s="1" t="str">
        <f t="shared" si="109"/>
        <v>Tuesday</v>
      </c>
    </row>
    <row r="6999" spans="1:4" x14ac:dyDescent="0.2">
      <c r="A6999">
        <v>555105</v>
      </c>
      <c r="B6999">
        <v>33306300</v>
      </c>
      <c r="C6999" s="1">
        <v>43851.489583333336</v>
      </c>
      <c r="D6999" s="1" t="str">
        <f t="shared" si="109"/>
        <v>Tuesday</v>
      </c>
    </row>
    <row r="7000" spans="1:4" x14ac:dyDescent="0.2">
      <c r="A7000">
        <v>555110</v>
      </c>
      <c r="B7000">
        <v>33306600</v>
      </c>
      <c r="C7000" s="1">
        <v>43851.493055555555</v>
      </c>
      <c r="D7000" s="1" t="str">
        <f t="shared" si="109"/>
        <v>Tuesday</v>
      </c>
    </row>
    <row r="7001" spans="1:4" x14ac:dyDescent="0.2">
      <c r="A7001">
        <v>555115</v>
      </c>
      <c r="B7001">
        <v>33306900</v>
      </c>
      <c r="C7001" s="1">
        <v>43851.496527777781</v>
      </c>
      <c r="D7001" s="1" t="str">
        <f t="shared" si="109"/>
        <v>Tuesday</v>
      </c>
    </row>
    <row r="7002" spans="1:4" x14ac:dyDescent="0.2">
      <c r="A7002">
        <v>555120</v>
      </c>
      <c r="B7002">
        <v>33307200</v>
      </c>
      <c r="C7002" s="1">
        <v>43851.5</v>
      </c>
      <c r="D7002" s="1" t="str">
        <f t="shared" si="109"/>
        <v>Tuesday</v>
      </c>
    </row>
    <row r="7003" spans="1:4" x14ac:dyDescent="0.2">
      <c r="A7003">
        <v>555125</v>
      </c>
      <c r="B7003">
        <v>33307500</v>
      </c>
      <c r="C7003" s="1">
        <v>43851.503472222219</v>
      </c>
      <c r="D7003" s="1" t="str">
        <f t="shared" si="109"/>
        <v>Tuesday</v>
      </c>
    </row>
    <row r="7004" spans="1:4" x14ac:dyDescent="0.2">
      <c r="A7004">
        <v>555130</v>
      </c>
      <c r="B7004">
        <v>33307800</v>
      </c>
      <c r="C7004" s="1">
        <v>43851.506944444445</v>
      </c>
      <c r="D7004" s="1" t="str">
        <f t="shared" si="109"/>
        <v>Tuesday</v>
      </c>
    </row>
    <row r="7005" spans="1:4" x14ac:dyDescent="0.2">
      <c r="A7005">
        <v>555135</v>
      </c>
      <c r="B7005">
        <v>33308100</v>
      </c>
      <c r="C7005" s="1">
        <v>43851.510416666664</v>
      </c>
      <c r="D7005" s="1" t="str">
        <f t="shared" si="109"/>
        <v>Tuesday</v>
      </c>
    </row>
    <row r="7006" spans="1:4" x14ac:dyDescent="0.2">
      <c r="A7006">
        <v>555140</v>
      </c>
      <c r="B7006">
        <v>33308400</v>
      </c>
      <c r="C7006" s="1">
        <v>43851.513888888891</v>
      </c>
      <c r="D7006" s="1" t="str">
        <f t="shared" si="109"/>
        <v>Tuesday</v>
      </c>
    </row>
    <row r="7007" spans="1:4" x14ac:dyDescent="0.2">
      <c r="A7007">
        <v>555145</v>
      </c>
      <c r="B7007">
        <v>33308700</v>
      </c>
      <c r="C7007" s="1">
        <v>43851.517361111109</v>
      </c>
      <c r="D7007" s="1" t="str">
        <f t="shared" si="109"/>
        <v>Tuesday</v>
      </c>
    </row>
    <row r="7008" spans="1:4" x14ac:dyDescent="0.2">
      <c r="A7008">
        <v>555150</v>
      </c>
      <c r="B7008">
        <v>33309000</v>
      </c>
      <c r="C7008" s="1">
        <v>43851.520833333336</v>
      </c>
      <c r="D7008" s="1" t="str">
        <f t="shared" si="109"/>
        <v>Tuesday</v>
      </c>
    </row>
    <row r="7009" spans="1:4" x14ac:dyDescent="0.2">
      <c r="A7009">
        <v>555155</v>
      </c>
      <c r="B7009">
        <v>33309300</v>
      </c>
      <c r="C7009" s="1">
        <v>43851.524305555555</v>
      </c>
      <c r="D7009" s="1" t="str">
        <f t="shared" si="109"/>
        <v>Tuesday</v>
      </c>
    </row>
    <row r="7010" spans="1:4" x14ac:dyDescent="0.2">
      <c r="A7010">
        <v>555160</v>
      </c>
      <c r="B7010">
        <v>33309600</v>
      </c>
      <c r="C7010" s="1">
        <v>43851.527777777781</v>
      </c>
      <c r="D7010" s="1" t="str">
        <f t="shared" si="109"/>
        <v>Tuesday</v>
      </c>
    </row>
    <row r="7011" spans="1:4" x14ac:dyDescent="0.2">
      <c r="A7011">
        <v>555165</v>
      </c>
      <c r="B7011">
        <v>33309900</v>
      </c>
      <c r="C7011" s="1">
        <v>43851.53125</v>
      </c>
      <c r="D7011" s="1" t="str">
        <f t="shared" si="109"/>
        <v>Tuesday</v>
      </c>
    </row>
    <row r="7012" spans="1:4" x14ac:dyDescent="0.2">
      <c r="A7012">
        <v>555170</v>
      </c>
      <c r="B7012">
        <v>33310200</v>
      </c>
      <c r="C7012" s="1">
        <v>43851.534722222219</v>
      </c>
      <c r="D7012" s="1" t="str">
        <f t="shared" si="109"/>
        <v>Tuesday</v>
      </c>
    </row>
    <row r="7013" spans="1:4" x14ac:dyDescent="0.2">
      <c r="A7013">
        <v>555175</v>
      </c>
      <c r="B7013">
        <v>33310500</v>
      </c>
      <c r="C7013" s="1">
        <v>43851.538194444445</v>
      </c>
      <c r="D7013" s="1" t="str">
        <f t="shared" si="109"/>
        <v>Tuesday</v>
      </c>
    </row>
    <row r="7014" spans="1:4" x14ac:dyDescent="0.2">
      <c r="A7014">
        <v>555180</v>
      </c>
      <c r="B7014">
        <v>33310800</v>
      </c>
      <c r="C7014" s="1">
        <v>43851.541666666664</v>
      </c>
      <c r="D7014" s="1" t="str">
        <f t="shared" si="109"/>
        <v>Tuesday</v>
      </c>
    </row>
    <row r="7015" spans="1:4" x14ac:dyDescent="0.2">
      <c r="A7015">
        <v>555185</v>
      </c>
      <c r="B7015">
        <v>33311100</v>
      </c>
      <c r="C7015" s="1">
        <v>43851.545138888891</v>
      </c>
      <c r="D7015" s="1" t="str">
        <f t="shared" si="109"/>
        <v>Tuesday</v>
      </c>
    </row>
    <row r="7016" spans="1:4" x14ac:dyDescent="0.2">
      <c r="A7016">
        <v>555190</v>
      </c>
      <c r="B7016">
        <v>33311400</v>
      </c>
      <c r="C7016" s="1">
        <v>43851.548611111109</v>
      </c>
      <c r="D7016" s="1" t="str">
        <f t="shared" si="109"/>
        <v>Tuesday</v>
      </c>
    </row>
    <row r="7017" spans="1:4" x14ac:dyDescent="0.2">
      <c r="A7017">
        <v>555195</v>
      </c>
      <c r="B7017">
        <v>33311700</v>
      </c>
      <c r="C7017" s="1">
        <v>43851.552083333336</v>
      </c>
      <c r="D7017" s="1" t="str">
        <f t="shared" si="109"/>
        <v>Tuesday</v>
      </c>
    </row>
    <row r="7018" spans="1:4" x14ac:dyDescent="0.2">
      <c r="A7018">
        <v>555200</v>
      </c>
      <c r="B7018">
        <v>33312000</v>
      </c>
      <c r="C7018" s="1">
        <v>43851.555555555555</v>
      </c>
      <c r="D7018" s="1" t="str">
        <f t="shared" si="109"/>
        <v>Tuesday</v>
      </c>
    </row>
    <row r="7019" spans="1:4" x14ac:dyDescent="0.2">
      <c r="A7019">
        <v>555205</v>
      </c>
      <c r="B7019">
        <v>33312300</v>
      </c>
      <c r="C7019" s="1">
        <v>43851.559027777781</v>
      </c>
      <c r="D7019" s="1" t="str">
        <f t="shared" si="109"/>
        <v>Tuesday</v>
      </c>
    </row>
    <row r="7020" spans="1:4" x14ac:dyDescent="0.2">
      <c r="A7020">
        <v>555210</v>
      </c>
      <c r="B7020">
        <v>33312600</v>
      </c>
      <c r="C7020" s="1">
        <v>43851.5625</v>
      </c>
      <c r="D7020" s="1" t="str">
        <f t="shared" si="109"/>
        <v>Tuesday</v>
      </c>
    </row>
    <row r="7021" spans="1:4" x14ac:dyDescent="0.2">
      <c r="A7021">
        <v>555215</v>
      </c>
      <c r="B7021">
        <v>33312900</v>
      </c>
      <c r="C7021" s="1">
        <v>43851.565972222219</v>
      </c>
      <c r="D7021" s="1" t="str">
        <f t="shared" si="109"/>
        <v>Tuesday</v>
      </c>
    </row>
    <row r="7022" spans="1:4" x14ac:dyDescent="0.2">
      <c r="A7022">
        <v>555220</v>
      </c>
      <c r="B7022">
        <v>33313200</v>
      </c>
      <c r="C7022" s="1">
        <v>43851.569444444445</v>
      </c>
      <c r="D7022" s="1" t="str">
        <f t="shared" si="109"/>
        <v>Tuesday</v>
      </c>
    </row>
    <row r="7023" spans="1:4" x14ac:dyDescent="0.2">
      <c r="A7023">
        <v>555225</v>
      </c>
      <c r="B7023">
        <v>33313500</v>
      </c>
      <c r="C7023" s="1">
        <v>43851.572916666664</v>
      </c>
      <c r="D7023" s="1" t="str">
        <f t="shared" si="109"/>
        <v>Tuesday</v>
      </c>
    </row>
    <row r="7024" spans="1:4" x14ac:dyDescent="0.2">
      <c r="A7024">
        <v>555230</v>
      </c>
      <c r="B7024">
        <v>33313800</v>
      </c>
      <c r="C7024" s="1">
        <v>43851.576388888891</v>
      </c>
      <c r="D7024" s="1" t="str">
        <f t="shared" si="109"/>
        <v>Tuesday</v>
      </c>
    </row>
    <row r="7025" spans="1:4" x14ac:dyDescent="0.2">
      <c r="A7025">
        <v>555235</v>
      </c>
      <c r="B7025">
        <v>33314100</v>
      </c>
      <c r="C7025" s="1">
        <v>43851.579861111109</v>
      </c>
      <c r="D7025" s="1" t="str">
        <f t="shared" si="109"/>
        <v>Tuesday</v>
      </c>
    </row>
    <row r="7026" spans="1:4" x14ac:dyDescent="0.2">
      <c r="A7026">
        <v>555240</v>
      </c>
      <c r="B7026">
        <v>33314400</v>
      </c>
      <c r="C7026" s="1">
        <v>43851.583333333336</v>
      </c>
      <c r="D7026" s="1" t="str">
        <f t="shared" si="109"/>
        <v>Tuesday</v>
      </c>
    </row>
    <row r="7027" spans="1:4" x14ac:dyDescent="0.2">
      <c r="A7027">
        <v>555245</v>
      </c>
      <c r="B7027">
        <v>33314700</v>
      </c>
      <c r="C7027" s="1">
        <v>43851.586805555555</v>
      </c>
      <c r="D7027" s="1" t="str">
        <f t="shared" si="109"/>
        <v>Tuesday</v>
      </c>
    </row>
    <row r="7028" spans="1:4" x14ac:dyDescent="0.2">
      <c r="A7028">
        <v>555250</v>
      </c>
      <c r="B7028">
        <v>33315000</v>
      </c>
      <c r="C7028" s="1">
        <v>43851.590277777781</v>
      </c>
      <c r="D7028" s="1" t="str">
        <f t="shared" si="109"/>
        <v>Tuesday</v>
      </c>
    </row>
    <row r="7029" spans="1:4" x14ac:dyDescent="0.2">
      <c r="A7029">
        <v>555255</v>
      </c>
      <c r="B7029">
        <v>33315300</v>
      </c>
      <c r="C7029" s="1">
        <v>43851.59375</v>
      </c>
      <c r="D7029" s="1" t="str">
        <f t="shared" si="109"/>
        <v>Tuesday</v>
      </c>
    </row>
    <row r="7030" spans="1:4" x14ac:dyDescent="0.2">
      <c r="A7030">
        <v>555260</v>
      </c>
      <c r="B7030">
        <v>33315600</v>
      </c>
      <c r="C7030" s="1">
        <v>43851.597222222219</v>
      </c>
      <c r="D7030" s="1" t="str">
        <f t="shared" si="109"/>
        <v>Tuesday</v>
      </c>
    </row>
    <row r="7031" spans="1:4" x14ac:dyDescent="0.2">
      <c r="A7031">
        <v>555265</v>
      </c>
      <c r="B7031">
        <v>33315900</v>
      </c>
      <c r="C7031" s="1">
        <v>43851.600694444445</v>
      </c>
      <c r="D7031" s="1" t="str">
        <f t="shared" si="109"/>
        <v>Tuesday</v>
      </c>
    </row>
    <row r="7032" spans="1:4" x14ac:dyDescent="0.2">
      <c r="A7032">
        <v>555270</v>
      </c>
      <c r="B7032">
        <v>33316200</v>
      </c>
      <c r="C7032" s="1">
        <v>43851.604166666664</v>
      </c>
      <c r="D7032" s="1" t="str">
        <f t="shared" si="109"/>
        <v>Tuesday</v>
      </c>
    </row>
    <row r="7033" spans="1:4" x14ac:dyDescent="0.2">
      <c r="A7033">
        <v>555275</v>
      </c>
      <c r="B7033">
        <v>33316500</v>
      </c>
      <c r="C7033" s="1">
        <v>43851.607638888891</v>
      </c>
      <c r="D7033" s="1" t="str">
        <f t="shared" si="109"/>
        <v>Tuesday</v>
      </c>
    </row>
    <row r="7034" spans="1:4" x14ac:dyDescent="0.2">
      <c r="A7034">
        <v>555280</v>
      </c>
      <c r="B7034">
        <v>33316800</v>
      </c>
      <c r="C7034" s="1">
        <v>43851.611111111109</v>
      </c>
      <c r="D7034" s="1" t="str">
        <f t="shared" si="109"/>
        <v>Tuesday</v>
      </c>
    </row>
    <row r="7035" spans="1:4" x14ac:dyDescent="0.2">
      <c r="A7035">
        <v>555285</v>
      </c>
      <c r="B7035">
        <v>33317100</v>
      </c>
      <c r="C7035" s="1">
        <v>43851.614583333336</v>
      </c>
      <c r="D7035" s="1" t="str">
        <f t="shared" si="109"/>
        <v>Tuesday</v>
      </c>
    </row>
    <row r="7036" spans="1:4" x14ac:dyDescent="0.2">
      <c r="A7036">
        <v>555290</v>
      </c>
      <c r="B7036">
        <v>33317400</v>
      </c>
      <c r="C7036" s="1">
        <v>43851.618055555555</v>
      </c>
      <c r="D7036" s="1" t="str">
        <f t="shared" si="109"/>
        <v>Tuesday</v>
      </c>
    </row>
    <row r="7037" spans="1:4" x14ac:dyDescent="0.2">
      <c r="A7037">
        <v>555295</v>
      </c>
      <c r="B7037">
        <v>33317700</v>
      </c>
      <c r="C7037" s="1">
        <v>43851.621527777781</v>
      </c>
      <c r="D7037" s="1" t="str">
        <f t="shared" si="109"/>
        <v>Tuesday</v>
      </c>
    </row>
    <row r="7038" spans="1:4" x14ac:dyDescent="0.2">
      <c r="A7038">
        <v>555300</v>
      </c>
      <c r="B7038">
        <v>33318000</v>
      </c>
      <c r="C7038" s="1">
        <v>43851.625</v>
      </c>
      <c r="D7038" s="1" t="str">
        <f t="shared" si="109"/>
        <v>Tuesday</v>
      </c>
    </row>
    <row r="7039" spans="1:4" x14ac:dyDescent="0.2">
      <c r="A7039">
        <v>555305</v>
      </c>
      <c r="B7039">
        <v>33318300</v>
      </c>
      <c r="C7039" s="1">
        <v>43851.628472222219</v>
      </c>
      <c r="D7039" s="1" t="str">
        <f t="shared" si="109"/>
        <v>Tuesday</v>
      </c>
    </row>
    <row r="7040" spans="1:4" x14ac:dyDescent="0.2">
      <c r="A7040">
        <v>555310</v>
      </c>
      <c r="B7040">
        <v>33318600</v>
      </c>
      <c r="C7040" s="1">
        <v>43851.631944444445</v>
      </c>
      <c r="D7040" s="1" t="str">
        <f t="shared" si="109"/>
        <v>Tuesday</v>
      </c>
    </row>
    <row r="7041" spans="1:4" x14ac:dyDescent="0.2">
      <c r="A7041">
        <v>555315</v>
      </c>
      <c r="B7041">
        <v>33318900</v>
      </c>
      <c r="C7041" s="1">
        <v>43851.635416666664</v>
      </c>
      <c r="D7041" s="1" t="str">
        <f t="shared" si="109"/>
        <v>Tuesday</v>
      </c>
    </row>
    <row r="7042" spans="1:4" x14ac:dyDescent="0.2">
      <c r="A7042">
        <v>555320</v>
      </c>
      <c r="B7042">
        <v>33319200</v>
      </c>
      <c r="C7042" s="1">
        <v>43851.638888888891</v>
      </c>
      <c r="D7042" s="1" t="str">
        <f t="shared" si="109"/>
        <v>Tuesday</v>
      </c>
    </row>
    <row r="7043" spans="1:4" x14ac:dyDescent="0.2">
      <c r="A7043">
        <v>555325</v>
      </c>
      <c r="B7043">
        <v>33319500</v>
      </c>
      <c r="C7043" s="1">
        <v>43851.642361111109</v>
      </c>
      <c r="D7043" s="1" t="str">
        <f t="shared" ref="D7043:D7106" si="110">TEXT(C7043,"dddd")</f>
        <v>Tuesday</v>
      </c>
    </row>
    <row r="7044" spans="1:4" x14ac:dyDescent="0.2">
      <c r="A7044">
        <v>555330</v>
      </c>
      <c r="B7044">
        <v>33319800</v>
      </c>
      <c r="C7044" s="1">
        <v>43851.645833333336</v>
      </c>
      <c r="D7044" s="1" t="str">
        <f t="shared" si="110"/>
        <v>Tuesday</v>
      </c>
    </row>
    <row r="7045" spans="1:4" x14ac:dyDescent="0.2">
      <c r="A7045">
        <v>555335</v>
      </c>
      <c r="B7045">
        <v>33320100</v>
      </c>
      <c r="C7045" s="1">
        <v>43851.649305555555</v>
      </c>
      <c r="D7045" s="1" t="str">
        <f t="shared" si="110"/>
        <v>Tuesday</v>
      </c>
    </row>
    <row r="7046" spans="1:4" x14ac:dyDescent="0.2">
      <c r="A7046">
        <v>555340</v>
      </c>
      <c r="B7046">
        <v>33320400</v>
      </c>
      <c r="C7046" s="1">
        <v>43851.652777777781</v>
      </c>
      <c r="D7046" s="1" t="str">
        <f t="shared" si="110"/>
        <v>Tuesday</v>
      </c>
    </row>
    <row r="7047" spans="1:4" x14ac:dyDescent="0.2">
      <c r="A7047">
        <v>555345</v>
      </c>
      <c r="B7047">
        <v>33320700</v>
      </c>
      <c r="C7047" s="1">
        <v>43851.65625</v>
      </c>
      <c r="D7047" s="1" t="str">
        <f t="shared" si="110"/>
        <v>Tuesday</v>
      </c>
    </row>
    <row r="7048" spans="1:4" x14ac:dyDescent="0.2">
      <c r="A7048">
        <v>555350</v>
      </c>
      <c r="B7048">
        <v>33321000</v>
      </c>
      <c r="C7048" s="1">
        <v>43851.659722222219</v>
      </c>
      <c r="D7048" s="1" t="str">
        <f t="shared" si="110"/>
        <v>Tuesday</v>
      </c>
    </row>
    <row r="7049" spans="1:4" x14ac:dyDescent="0.2">
      <c r="A7049">
        <v>555355</v>
      </c>
      <c r="B7049">
        <v>33321300</v>
      </c>
      <c r="C7049" s="1">
        <v>43851.663194444445</v>
      </c>
      <c r="D7049" s="1" t="str">
        <f t="shared" si="110"/>
        <v>Tuesday</v>
      </c>
    </row>
    <row r="7050" spans="1:4" x14ac:dyDescent="0.2">
      <c r="A7050">
        <v>555360</v>
      </c>
      <c r="B7050">
        <v>33321600</v>
      </c>
      <c r="C7050" s="1">
        <v>43851.666666666664</v>
      </c>
      <c r="D7050" s="1" t="str">
        <f t="shared" si="110"/>
        <v>Tuesday</v>
      </c>
    </row>
    <row r="7051" spans="1:4" x14ac:dyDescent="0.2">
      <c r="A7051">
        <v>555365</v>
      </c>
      <c r="B7051">
        <v>33321900</v>
      </c>
      <c r="C7051" s="1">
        <v>43851.670138888891</v>
      </c>
      <c r="D7051" s="1" t="str">
        <f t="shared" si="110"/>
        <v>Tuesday</v>
      </c>
    </row>
    <row r="7052" spans="1:4" x14ac:dyDescent="0.2">
      <c r="A7052">
        <v>555370</v>
      </c>
      <c r="B7052">
        <v>33322200</v>
      </c>
      <c r="C7052" s="1">
        <v>43851.673611111109</v>
      </c>
      <c r="D7052" s="1" t="str">
        <f t="shared" si="110"/>
        <v>Tuesday</v>
      </c>
    </row>
    <row r="7053" spans="1:4" x14ac:dyDescent="0.2">
      <c r="A7053">
        <v>555375</v>
      </c>
      <c r="B7053">
        <v>33322500</v>
      </c>
      <c r="C7053" s="1">
        <v>43851.677083333336</v>
      </c>
      <c r="D7053" s="1" t="str">
        <f t="shared" si="110"/>
        <v>Tuesday</v>
      </c>
    </row>
    <row r="7054" spans="1:4" x14ac:dyDescent="0.2">
      <c r="A7054">
        <v>555380</v>
      </c>
      <c r="B7054">
        <v>33322800</v>
      </c>
      <c r="C7054" s="1">
        <v>43851.680555555555</v>
      </c>
      <c r="D7054" s="1" t="str">
        <f t="shared" si="110"/>
        <v>Tuesday</v>
      </c>
    </row>
    <row r="7055" spans="1:4" x14ac:dyDescent="0.2">
      <c r="A7055">
        <v>555385</v>
      </c>
      <c r="B7055">
        <v>33323100</v>
      </c>
      <c r="C7055" s="1">
        <v>43851.684027777781</v>
      </c>
      <c r="D7055" s="1" t="str">
        <f t="shared" si="110"/>
        <v>Tuesday</v>
      </c>
    </row>
    <row r="7056" spans="1:4" x14ac:dyDescent="0.2">
      <c r="A7056">
        <v>555390</v>
      </c>
      <c r="B7056">
        <v>33323400</v>
      </c>
      <c r="C7056" s="1">
        <v>43851.6875</v>
      </c>
      <c r="D7056" s="1" t="str">
        <f t="shared" si="110"/>
        <v>Tuesday</v>
      </c>
    </row>
    <row r="7057" spans="1:4" x14ac:dyDescent="0.2">
      <c r="A7057">
        <v>555395</v>
      </c>
      <c r="B7057">
        <v>33323700</v>
      </c>
      <c r="C7057" s="1">
        <v>43851.690972222219</v>
      </c>
      <c r="D7057" s="1" t="str">
        <f t="shared" si="110"/>
        <v>Tuesday</v>
      </c>
    </row>
    <row r="7058" spans="1:4" x14ac:dyDescent="0.2">
      <c r="A7058">
        <v>555400</v>
      </c>
      <c r="B7058">
        <v>33324000</v>
      </c>
      <c r="C7058" s="1">
        <v>43851.694444444445</v>
      </c>
      <c r="D7058" s="1" t="str">
        <f t="shared" si="110"/>
        <v>Tuesday</v>
      </c>
    </row>
    <row r="7059" spans="1:4" x14ac:dyDescent="0.2">
      <c r="A7059">
        <v>555405</v>
      </c>
      <c r="B7059">
        <v>33324300</v>
      </c>
      <c r="C7059" s="1">
        <v>43851.697916666664</v>
      </c>
      <c r="D7059" s="1" t="str">
        <f t="shared" si="110"/>
        <v>Tuesday</v>
      </c>
    </row>
    <row r="7060" spans="1:4" x14ac:dyDescent="0.2">
      <c r="A7060">
        <v>555410</v>
      </c>
      <c r="B7060">
        <v>33324600</v>
      </c>
      <c r="C7060" s="1">
        <v>43851.701388888891</v>
      </c>
      <c r="D7060" s="1" t="str">
        <f t="shared" si="110"/>
        <v>Tuesday</v>
      </c>
    </row>
    <row r="7061" spans="1:4" x14ac:dyDescent="0.2">
      <c r="A7061">
        <v>555415</v>
      </c>
      <c r="B7061">
        <v>33324900</v>
      </c>
      <c r="C7061" s="1">
        <v>43851.704861111109</v>
      </c>
      <c r="D7061" s="1" t="str">
        <f t="shared" si="110"/>
        <v>Tuesday</v>
      </c>
    </row>
    <row r="7062" spans="1:4" x14ac:dyDescent="0.2">
      <c r="A7062">
        <v>555420</v>
      </c>
      <c r="B7062">
        <v>33325200</v>
      </c>
      <c r="C7062" s="1">
        <v>43851.708333333336</v>
      </c>
      <c r="D7062" s="1" t="str">
        <f t="shared" si="110"/>
        <v>Tuesday</v>
      </c>
    </row>
    <row r="7063" spans="1:4" x14ac:dyDescent="0.2">
      <c r="A7063">
        <v>555425</v>
      </c>
      <c r="B7063">
        <v>33325500</v>
      </c>
      <c r="C7063" s="1">
        <v>43851.711805555555</v>
      </c>
      <c r="D7063" s="1" t="str">
        <f t="shared" si="110"/>
        <v>Tuesday</v>
      </c>
    </row>
    <row r="7064" spans="1:4" x14ac:dyDescent="0.2">
      <c r="A7064">
        <v>555430</v>
      </c>
      <c r="B7064">
        <v>33325800</v>
      </c>
      <c r="C7064" s="1">
        <v>43851.715277777781</v>
      </c>
      <c r="D7064" s="1" t="str">
        <f t="shared" si="110"/>
        <v>Tuesday</v>
      </c>
    </row>
    <row r="7065" spans="1:4" x14ac:dyDescent="0.2">
      <c r="A7065">
        <v>555435</v>
      </c>
      <c r="B7065">
        <v>33326100</v>
      </c>
      <c r="C7065" s="1">
        <v>43851.71875</v>
      </c>
      <c r="D7065" s="1" t="str">
        <f t="shared" si="110"/>
        <v>Tuesday</v>
      </c>
    </row>
    <row r="7066" spans="1:4" x14ac:dyDescent="0.2">
      <c r="A7066">
        <v>555440</v>
      </c>
      <c r="B7066">
        <v>33326400</v>
      </c>
      <c r="C7066" s="1">
        <v>43851.722222222219</v>
      </c>
      <c r="D7066" s="1" t="str">
        <f t="shared" si="110"/>
        <v>Tuesday</v>
      </c>
    </row>
    <row r="7067" spans="1:4" x14ac:dyDescent="0.2">
      <c r="A7067">
        <v>555445</v>
      </c>
      <c r="B7067">
        <v>33326700</v>
      </c>
      <c r="C7067" s="1">
        <v>43851.725694444445</v>
      </c>
      <c r="D7067" s="1" t="str">
        <f t="shared" si="110"/>
        <v>Tuesday</v>
      </c>
    </row>
    <row r="7068" spans="1:4" x14ac:dyDescent="0.2">
      <c r="A7068">
        <v>555450</v>
      </c>
      <c r="B7068">
        <v>33327000</v>
      </c>
      <c r="C7068" s="1">
        <v>43851.729166666664</v>
      </c>
      <c r="D7068" s="1" t="str">
        <f t="shared" si="110"/>
        <v>Tuesday</v>
      </c>
    </row>
    <row r="7069" spans="1:4" x14ac:dyDescent="0.2">
      <c r="A7069">
        <v>555455</v>
      </c>
      <c r="B7069">
        <v>33327300</v>
      </c>
      <c r="C7069" s="1">
        <v>43851.732638888891</v>
      </c>
      <c r="D7069" s="1" t="str">
        <f t="shared" si="110"/>
        <v>Tuesday</v>
      </c>
    </row>
    <row r="7070" spans="1:4" x14ac:dyDescent="0.2">
      <c r="A7070">
        <v>555460</v>
      </c>
      <c r="B7070">
        <v>33327600</v>
      </c>
      <c r="C7070" s="1">
        <v>43851.736111111109</v>
      </c>
      <c r="D7070" s="1" t="str">
        <f t="shared" si="110"/>
        <v>Tuesday</v>
      </c>
    </row>
    <row r="7071" spans="1:4" x14ac:dyDescent="0.2">
      <c r="A7071">
        <v>555465</v>
      </c>
      <c r="B7071">
        <v>33327900</v>
      </c>
      <c r="C7071" s="1">
        <v>43851.739583333336</v>
      </c>
      <c r="D7071" s="1" t="str">
        <f t="shared" si="110"/>
        <v>Tuesday</v>
      </c>
    </row>
    <row r="7072" spans="1:4" x14ac:dyDescent="0.2">
      <c r="A7072">
        <v>555470</v>
      </c>
      <c r="B7072">
        <v>33328200</v>
      </c>
      <c r="C7072" s="1">
        <v>43851.743055555555</v>
      </c>
      <c r="D7072" s="1" t="str">
        <f t="shared" si="110"/>
        <v>Tuesday</v>
      </c>
    </row>
    <row r="7073" spans="1:4" x14ac:dyDescent="0.2">
      <c r="A7073">
        <v>555475</v>
      </c>
      <c r="B7073">
        <v>33328500</v>
      </c>
      <c r="C7073" s="1">
        <v>43851.746527777781</v>
      </c>
      <c r="D7073" s="1" t="str">
        <f t="shared" si="110"/>
        <v>Tuesday</v>
      </c>
    </row>
    <row r="7074" spans="1:4" x14ac:dyDescent="0.2">
      <c r="A7074">
        <v>555480</v>
      </c>
      <c r="B7074">
        <v>33328800</v>
      </c>
      <c r="C7074" s="1">
        <v>43851.75</v>
      </c>
      <c r="D7074" s="1" t="str">
        <f t="shared" si="110"/>
        <v>Tuesday</v>
      </c>
    </row>
    <row r="7075" spans="1:4" x14ac:dyDescent="0.2">
      <c r="A7075">
        <v>555485</v>
      </c>
      <c r="B7075">
        <v>33329100</v>
      </c>
      <c r="C7075" s="1">
        <v>43851.753472222219</v>
      </c>
      <c r="D7075" s="1" t="str">
        <f t="shared" si="110"/>
        <v>Tuesday</v>
      </c>
    </row>
    <row r="7076" spans="1:4" x14ac:dyDescent="0.2">
      <c r="A7076">
        <v>555490</v>
      </c>
      <c r="B7076">
        <v>33329400</v>
      </c>
      <c r="C7076" s="1">
        <v>43851.756944444445</v>
      </c>
      <c r="D7076" s="1" t="str">
        <f t="shared" si="110"/>
        <v>Tuesday</v>
      </c>
    </row>
    <row r="7077" spans="1:4" x14ac:dyDescent="0.2">
      <c r="A7077">
        <v>555495</v>
      </c>
      <c r="B7077">
        <v>33329700</v>
      </c>
      <c r="C7077" s="1">
        <v>43851.760416666664</v>
      </c>
      <c r="D7077" s="1" t="str">
        <f t="shared" si="110"/>
        <v>Tuesday</v>
      </c>
    </row>
    <row r="7078" spans="1:4" x14ac:dyDescent="0.2">
      <c r="A7078">
        <v>555500</v>
      </c>
      <c r="B7078">
        <v>33330000</v>
      </c>
      <c r="C7078" s="1">
        <v>43851.763888888891</v>
      </c>
      <c r="D7078" s="1" t="str">
        <f t="shared" si="110"/>
        <v>Tuesday</v>
      </c>
    </row>
    <row r="7079" spans="1:4" x14ac:dyDescent="0.2">
      <c r="A7079">
        <v>555505</v>
      </c>
      <c r="B7079">
        <v>33330300</v>
      </c>
      <c r="C7079" s="1">
        <v>43851.767361111109</v>
      </c>
      <c r="D7079" s="1" t="str">
        <f t="shared" si="110"/>
        <v>Tuesday</v>
      </c>
    </row>
    <row r="7080" spans="1:4" x14ac:dyDescent="0.2">
      <c r="A7080">
        <v>555510</v>
      </c>
      <c r="B7080">
        <v>33330600</v>
      </c>
      <c r="C7080" s="1">
        <v>43851.770833333336</v>
      </c>
      <c r="D7080" s="1" t="str">
        <f t="shared" si="110"/>
        <v>Tuesday</v>
      </c>
    </row>
    <row r="7081" spans="1:4" x14ac:dyDescent="0.2">
      <c r="A7081">
        <v>555515</v>
      </c>
      <c r="B7081">
        <v>33330900</v>
      </c>
      <c r="C7081" s="1">
        <v>43851.774305555555</v>
      </c>
      <c r="D7081" s="1" t="str">
        <f t="shared" si="110"/>
        <v>Tuesday</v>
      </c>
    </row>
    <row r="7082" spans="1:4" x14ac:dyDescent="0.2">
      <c r="A7082">
        <v>555520</v>
      </c>
      <c r="B7082">
        <v>33331200</v>
      </c>
      <c r="C7082" s="1">
        <v>43851.777777777781</v>
      </c>
      <c r="D7082" s="1" t="str">
        <f t="shared" si="110"/>
        <v>Tuesday</v>
      </c>
    </row>
    <row r="7083" spans="1:4" x14ac:dyDescent="0.2">
      <c r="A7083">
        <v>555525</v>
      </c>
      <c r="B7083">
        <v>33331500</v>
      </c>
      <c r="C7083" s="1">
        <v>43851.78125</v>
      </c>
      <c r="D7083" s="1" t="str">
        <f t="shared" si="110"/>
        <v>Tuesday</v>
      </c>
    </row>
    <row r="7084" spans="1:4" x14ac:dyDescent="0.2">
      <c r="A7084">
        <v>555530</v>
      </c>
      <c r="B7084">
        <v>33331800</v>
      </c>
      <c r="C7084" s="1">
        <v>43851.784722222219</v>
      </c>
      <c r="D7084" s="1" t="str">
        <f t="shared" si="110"/>
        <v>Tuesday</v>
      </c>
    </row>
    <row r="7085" spans="1:4" x14ac:dyDescent="0.2">
      <c r="A7085">
        <v>555535</v>
      </c>
      <c r="B7085">
        <v>33332100</v>
      </c>
      <c r="C7085" s="1">
        <v>43851.788194444445</v>
      </c>
      <c r="D7085" s="1" t="str">
        <f t="shared" si="110"/>
        <v>Tuesday</v>
      </c>
    </row>
    <row r="7086" spans="1:4" x14ac:dyDescent="0.2">
      <c r="A7086">
        <v>555540</v>
      </c>
      <c r="B7086">
        <v>33332400</v>
      </c>
      <c r="C7086" s="1">
        <v>43851.791666666664</v>
      </c>
      <c r="D7086" s="1" t="str">
        <f t="shared" si="110"/>
        <v>Tuesday</v>
      </c>
    </row>
    <row r="7087" spans="1:4" x14ac:dyDescent="0.2">
      <c r="A7087">
        <v>555545</v>
      </c>
      <c r="B7087">
        <v>33332700</v>
      </c>
      <c r="C7087" s="1">
        <v>43851.795138888891</v>
      </c>
      <c r="D7087" s="1" t="str">
        <f t="shared" si="110"/>
        <v>Tuesday</v>
      </c>
    </row>
    <row r="7088" spans="1:4" x14ac:dyDescent="0.2">
      <c r="A7088">
        <v>555550</v>
      </c>
      <c r="B7088">
        <v>33333000</v>
      </c>
      <c r="C7088" s="1">
        <v>43851.798611111109</v>
      </c>
      <c r="D7088" s="1" t="str">
        <f t="shared" si="110"/>
        <v>Tuesday</v>
      </c>
    </row>
    <row r="7089" spans="1:4" x14ac:dyDescent="0.2">
      <c r="A7089">
        <v>555555</v>
      </c>
      <c r="B7089">
        <v>33333300</v>
      </c>
      <c r="C7089" s="1">
        <v>43851.802083333336</v>
      </c>
      <c r="D7089" s="1" t="str">
        <f t="shared" si="110"/>
        <v>Tuesday</v>
      </c>
    </row>
    <row r="7090" spans="1:4" x14ac:dyDescent="0.2">
      <c r="A7090">
        <v>555560</v>
      </c>
      <c r="B7090">
        <v>33333600</v>
      </c>
      <c r="C7090" s="1">
        <v>43851.805555555555</v>
      </c>
      <c r="D7090" s="1" t="str">
        <f t="shared" si="110"/>
        <v>Tuesday</v>
      </c>
    </row>
    <row r="7091" spans="1:4" x14ac:dyDescent="0.2">
      <c r="A7091">
        <v>555565</v>
      </c>
      <c r="B7091">
        <v>33333900</v>
      </c>
      <c r="C7091" s="1">
        <v>43851.809027777781</v>
      </c>
      <c r="D7091" s="1" t="str">
        <f t="shared" si="110"/>
        <v>Tuesday</v>
      </c>
    </row>
    <row r="7092" spans="1:4" x14ac:dyDescent="0.2">
      <c r="A7092">
        <v>555570</v>
      </c>
      <c r="B7092">
        <v>33334200</v>
      </c>
      <c r="C7092" s="1">
        <v>43851.8125</v>
      </c>
      <c r="D7092" s="1" t="str">
        <f t="shared" si="110"/>
        <v>Tuesday</v>
      </c>
    </row>
    <row r="7093" spans="1:4" x14ac:dyDescent="0.2">
      <c r="A7093">
        <v>555575</v>
      </c>
      <c r="B7093">
        <v>33334500</v>
      </c>
      <c r="C7093" s="1">
        <v>43851.815972222219</v>
      </c>
      <c r="D7093" s="1" t="str">
        <f t="shared" si="110"/>
        <v>Tuesday</v>
      </c>
    </row>
    <row r="7094" spans="1:4" x14ac:dyDescent="0.2">
      <c r="A7094">
        <v>555580</v>
      </c>
      <c r="B7094">
        <v>33334800</v>
      </c>
      <c r="C7094" s="1">
        <v>43851.819444444445</v>
      </c>
      <c r="D7094" s="1" t="str">
        <f t="shared" si="110"/>
        <v>Tuesday</v>
      </c>
    </row>
    <row r="7095" spans="1:4" x14ac:dyDescent="0.2">
      <c r="A7095">
        <v>555585</v>
      </c>
      <c r="B7095">
        <v>33335100</v>
      </c>
      <c r="C7095" s="1">
        <v>43851.822916666664</v>
      </c>
      <c r="D7095" s="1" t="str">
        <f t="shared" si="110"/>
        <v>Tuesday</v>
      </c>
    </row>
    <row r="7096" spans="1:4" x14ac:dyDescent="0.2">
      <c r="A7096">
        <v>555590</v>
      </c>
      <c r="B7096">
        <v>33335400</v>
      </c>
      <c r="C7096" s="1">
        <v>43851.826388888891</v>
      </c>
      <c r="D7096" s="1" t="str">
        <f t="shared" si="110"/>
        <v>Tuesday</v>
      </c>
    </row>
    <row r="7097" spans="1:4" x14ac:dyDescent="0.2">
      <c r="A7097">
        <v>555595</v>
      </c>
      <c r="B7097">
        <v>33335700</v>
      </c>
      <c r="C7097" s="1">
        <v>43851.829861111109</v>
      </c>
      <c r="D7097" s="1" t="str">
        <f t="shared" si="110"/>
        <v>Tuesday</v>
      </c>
    </row>
    <row r="7098" spans="1:4" x14ac:dyDescent="0.2">
      <c r="A7098">
        <v>555600</v>
      </c>
      <c r="B7098">
        <v>33336000</v>
      </c>
      <c r="C7098" s="1">
        <v>43851.833333333336</v>
      </c>
      <c r="D7098" s="1" t="str">
        <f t="shared" si="110"/>
        <v>Tuesday</v>
      </c>
    </row>
    <row r="7099" spans="1:4" x14ac:dyDescent="0.2">
      <c r="A7099">
        <v>555605</v>
      </c>
      <c r="B7099">
        <v>33336300</v>
      </c>
      <c r="C7099" s="1">
        <v>43851.836805555555</v>
      </c>
      <c r="D7099" s="1" t="str">
        <f t="shared" si="110"/>
        <v>Tuesday</v>
      </c>
    </row>
    <row r="7100" spans="1:4" x14ac:dyDescent="0.2">
      <c r="A7100">
        <v>555610</v>
      </c>
      <c r="B7100">
        <v>33336600</v>
      </c>
      <c r="C7100" s="1">
        <v>43851.840277777781</v>
      </c>
      <c r="D7100" s="1" t="str">
        <f t="shared" si="110"/>
        <v>Tuesday</v>
      </c>
    </row>
    <row r="7101" spans="1:4" x14ac:dyDescent="0.2">
      <c r="A7101">
        <v>555615</v>
      </c>
      <c r="B7101">
        <v>33336900</v>
      </c>
      <c r="C7101" s="1">
        <v>43851.84375</v>
      </c>
      <c r="D7101" s="1" t="str">
        <f t="shared" si="110"/>
        <v>Tuesday</v>
      </c>
    </row>
    <row r="7102" spans="1:4" x14ac:dyDescent="0.2">
      <c r="A7102">
        <v>555620</v>
      </c>
      <c r="B7102">
        <v>33337200</v>
      </c>
      <c r="C7102" s="1">
        <v>43851.847222222219</v>
      </c>
      <c r="D7102" s="1" t="str">
        <f t="shared" si="110"/>
        <v>Tuesday</v>
      </c>
    </row>
    <row r="7103" spans="1:4" x14ac:dyDescent="0.2">
      <c r="A7103">
        <v>555625</v>
      </c>
      <c r="B7103">
        <v>33337500</v>
      </c>
      <c r="C7103" s="1">
        <v>43851.850694444445</v>
      </c>
      <c r="D7103" s="1" t="str">
        <f t="shared" si="110"/>
        <v>Tuesday</v>
      </c>
    </row>
    <row r="7104" spans="1:4" x14ac:dyDescent="0.2">
      <c r="A7104">
        <v>555630</v>
      </c>
      <c r="B7104">
        <v>33337800</v>
      </c>
      <c r="C7104" s="1">
        <v>43851.854166666664</v>
      </c>
      <c r="D7104" s="1" t="str">
        <f t="shared" si="110"/>
        <v>Tuesday</v>
      </c>
    </row>
    <row r="7105" spans="1:4" x14ac:dyDescent="0.2">
      <c r="A7105">
        <v>555635</v>
      </c>
      <c r="B7105">
        <v>33338100</v>
      </c>
      <c r="C7105" s="1">
        <v>43851.857638888891</v>
      </c>
      <c r="D7105" s="1" t="str">
        <f t="shared" si="110"/>
        <v>Tuesday</v>
      </c>
    </row>
    <row r="7106" spans="1:4" x14ac:dyDescent="0.2">
      <c r="A7106">
        <v>555640</v>
      </c>
      <c r="B7106">
        <v>33338400</v>
      </c>
      <c r="C7106" s="1">
        <v>43851.861111111109</v>
      </c>
      <c r="D7106" s="1" t="str">
        <f t="shared" si="110"/>
        <v>Tuesday</v>
      </c>
    </row>
    <row r="7107" spans="1:4" x14ac:dyDescent="0.2">
      <c r="A7107">
        <v>555645</v>
      </c>
      <c r="B7107">
        <v>33338700</v>
      </c>
      <c r="C7107" s="1">
        <v>43851.864583333336</v>
      </c>
      <c r="D7107" s="1" t="str">
        <f t="shared" ref="D7107:D7170" si="111">TEXT(C7107,"dddd")</f>
        <v>Tuesday</v>
      </c>
    </row>
    <row r="7108" spans="1:4" x14ac:dyDescent="0.2">
      <c r="A7108">
        <v>555650</v>
      </c>
      <c r="B7108">
        <v>33339000</v>
      </c>
      <c r="C7108" s="1">
        <v>43851.868055555555</v>
      </c>
      <c r="D7108" s="1" t="str">
        <f t="shared" si="111"/>
        <v>Tuesday</v>
      </c>
    </row>
    <row r="7109" spans="1:4" x14ac:dyDescent="0.2">
      <c r="A7109">
        <v>555655</v>
      </c>
      <c r="B7109">
        <v>33339300</v>
      </c>
      <c r="C7109" s="1">
        <v>43851.871527777781</v>
      </c>
      <c r="D7109" s="1" t="str">
        <f t="shared" si="111"/>
        <v>Tuesday</v>
      </c>
    </row>
    <row r="7110" spans="1:4" x14ac:dyDescent="0.2">
      <c r="A7110">
        <v>555660</v>
      </c>
      <c r="B7110">
        <v>33339600</v>
      </c>
      <c r="C7110" s="1">
        <v>43851.875</v>
      </c>
      <c r="D7110" s="1" t="str">
        <f t="shared" si="111"/>
        <v>Tuesday</v>
      </c>
    </row>
    <row r="7111" spans="1:4" x14ac:dyDescent="0.2">
      <c r="A7111">
        <v>555665</v>
      </c>
      <c r="B7111">
        <v>33339900</v>
      </c>
      <c r="C7111" s="1">
        <v>43851.878472222219</v>
      </c>
      <c r="D7111" s="1" t="str">
        <f t="shared" si="111"/>
        <v>Tuesday</v>
      </c>
    </row>
    <row r="7112" spans="1:4" x14ac:dyDescent="0.2">
      <c r="A7112">
        <v>555670</v>
      </c>
      <c r="B7112">
        <v>33340200</v>
      </c>
      <c r="C7112" s="1">
        <v>43851.881944444445</v>
      </c>
      <c r="D7112" s="1" t="str">
        <f t="shared" si="111"/>
        <v>Tuesday</v>
      </c>
    </row>
    <row r="7113" spans="1:4" x14ac:dyDescent="0.2">
      <c r="A7113">
        <v>555675</v>
      </c>
      <c r="B7113">
        <v>33340500</v>
      </c>
      <c r="C7113" s="1">
        <v>43851.885416666664</v>
      </c>
      <c r="D7113" s="1" t="str">
        <f t="shared" si="111"/>
        <v>Tuesday</v>
      </c>
    </row>
    <row r="7114" spans="1:4" x14ac:dyDescent="0.2">
      <c r="A7114">
        <v>555680</v>
      </c>
      <c r="B7114">
        <v>33340800</v>
      </c>
      <c r="C7114" s="1">
        <v>43851.888888888891</v>
      </c>
      <c r="D7114" s="1" t="str">
        <f t="shared" si="111"/>
        <v>Tuesday</v>
      </c>
    </row>
    <row r="7115" spans="1:4" x14ac:dyDescent="0.2">
      <c r="A7115">
        <v>555685</v>
      </c>
      <c r="B7115">
        <v>33341100</v>
      </c>
      <c r="C7115" s="1">
        <v>43851.892361111109</v>
      </c>
      <c r="D7115" s="1" t="str">
        <f t="shared" si="111"/>
        <v>Tuesday</v>
      </c>
    </row>
    <row r="7116" spans="1:4" x14ac:dyDescent="0.2">
      <c r="A7116">
        <v>555690</v>
      </c>
      <c r="B7116">
        <v>33341400</v>
      </c>
      <c r="C7116" s="1">
        <v>43851.895833333336</v>
      </c>
      <c r="D7116" s="1" t="str">
        <f t="shared" si="111"/>
        <v>Tuesday</v>
      </c>
    </row>
    <row r="7117" spans="1:4" x14ac:dyDescent="0.2">
      <c r="A7117">
        <v>555695</v>
      </c>
      <c r="B7117">
        <v>33341700</v>
      </c>
      <c r="C7117" s="1">
        <v>43851.899305555555</v>
      </c>
      <c r="D7117" s="1" t="str">
        <f t="shared" si="111"/>
        <v>Tuesday</v>
      </c>
    </row>
    <row r="7118" spans="1:4" x14ac:dyDescent="0.2">
      <c r="A7118">
        <v>555700</v>
      </c>
      <c r="B7118">
        <v>33342000</v>
      </c>
      <c r="C7118" s="1">
        <v>43851.902777777781</v>
      </c>
      <c r="D7118" s="1" t="str">
        <f t="shared" si="111"/>
        <v>Tuesday</v>
      </c>
    </row>
    <row r="7119" spans="1:4" x14ac:dyDescent="0.2">
      <c r="A7119">
        <v>555705</v>
      </c>
      <c r="B7119">
        <v>33342300</v>
      </c>
      <c r="C7119" s="1">
        <v>43851.90625</v>
      </c>
      <c r="D7119" s="1" t="str">
        <f t="shared" si="111"/>
        <v>Tuesday</v>
      </c>
    </row>
    <row r="7120" spans="1:4" x14ac:dyDescent="0.2">
      <c r="A7120">
        <v>555710</v>
      </c>
      <c r="B7120">
        <v>33342600</v>
      </c>
      <c r="C7120" s="1">
        <v>43851.909722222219</v>
      </c>
      <c r="D7120" s="1" t="str">
        <f t="shared" si="111"/>
        <v>Tuesday</v>
      </c>
    </row>
    <row r="7121" spans="1:4" x14ac:dyDescent="0.2">
      <c r="A7121">
        <v>555715</v>
      </c>
      <c r="B7121">
        <v>33342900</v>
      </c>
      <c r="C7121" s="1">
        <v>43851.913194444445</v>
      </c>
      <c r="D7121" s="1" t="str">
        <f t="shared" si="111"/>
        <v>Tuesday</v>
      </c>
    </row>
    <row r="7122" spans="1:4" x14ac:dyDescent="0.2">
      <c r="A7122">
        <v>555720</v>
      </c>
      <c r="B7122">
        <v>33343200</v>
      </c>
      <c r="C7122" s="1">
        <v>43851.916666666664</v>
      </c>
      <c r="D7122" s="1" t="str">
        <f t="shared" si="111"/>
        <v>Tuesday</v>
      </c>
    </row>
    <row r="7123" spans="1:4" x14ac:dyDescent="0.2">
      <c r="A7123">
        <v>555725</v>
      </c>
      <c r="B7123">
        <v>33343500</v>
      </c>
      <c r="C7123" s="1">
        <v>43851.920138888891</v>
      </c>
      <c r="D7123" s="1" t="str">
        <f t="shared" si="111"/>
        <v>Tuesday</v>
      </c>
    </row>
    <row r="7124" spans="1:4" x14ac:dyDescent="0.2">
      <c r="A7124">
        <v>555730</v>
      </c>
      <c r="B7124">
        <v>33343800</v>
      </c>
      <c r="C7124" s="1">
        <v>43851.923611111109</v>
      </c>
      <c r="D7124" s="1" t="str">
        <f t="shared" si="111"/>
        <v>Tuesday</v>
      </c>
    </row>
    <row r="7125" spans="1:4" x14ac:dyDescent="0.2">
      <c r="A7125">
        <v>555735</v>
      </c>
      <c r="B7125">
        <v>33344100</v>
      </c>
      <c r="C7125" s="1">
        <v>43851.927083333336</v>
      </c>
      <c r="D7125" s="1" t="str">
        <f t="shared" si="111"/>
        <v>Tuesday</v>
      </c>
    </row>
    <row r="7126" spans="1:4" x14ac:dyDescent="0.2">
      <c r="A7126">
        <v>555740</v>
      </c>
      <c r="B7126">
        <v>33344400</v>
      </c>
      <c r="C7126" s="1">
        <v>43851.930555555555</v>
      </c>
      <c r="D7126" s="1" t="str">
        <f t="shared" si="111"/>
        <v>Tuesday</v>
      </c>
    </row>
    <row r="7127" spans="1:4" x14ac:dyDescent="0.2">
      <c r="A7127">
        <v>555745</v>
      </c>
      <c r="B7127">
        <v>33344700</v>
      </c>
      <c r="C7127" s="1">
        <v>43851.934027777781</v>
      </c>
      <c r="D7127" s="1" t="str">
        <f t="shared" si="111"/>
        <v>Tuesday</v>
      </c>
    </row>
    <row r="7128" spans="1:4" x14ac:dyDescent="0.2">
      <c r="A7128">
        <v>555750</v>
      </c>
      <c r="B7128">
        <v>33345000</v>
      </c>
      <c r="C7128" s="1">
        <v>43851.9375</v>
      </c>
      <c r="D7128" s="1" t="str">
        <f t="shared" si="111"/>
        <v>Tuesday</v>
      </c>
    </row>
    <row r="7129" spans="1:4" x14ac:dyDescent="0.2">
      <c r="A7129">
        <v>555755</v>
      </c>
      <c r="B7129">
        <v>33345300</v>
      </c>
      <c r="C7129" s="1">
        <v>43851.940972222219</v>
      </c>
      <c r="D7129" s="1" t="str">
        <f t="shared" si="111"/>
        <v>Tuesday</v>
      </c>
    </row>
    <row r="7130" spans="1:4" x14ac:dyDescent="0.2">
      <c r="A7130">
        <v>555760</v>
      </c>
      <c r="B7130">
        <v>33345600</v>
      </c>
      <c r="C7130" s="1">
        <v>43851.944444444445</v>
      </c>
      <c r="D7130" s="1" t="str">
        <f t="shared" si="111"/>
        <v>Tuesday</v>
      </c>
    </row>
    <row r="7131" spans="1:4" x14ac:dyDescent="0.2">
      <c r="A7131">
        <v>555765</v>
      </c>
      <c r="B7131">
        <v>33345900</v>
      </c>
      <c r="C7131" s="1">
        <v>43851.947916666664</v>
      </c>
      <c r="D7131" s="1" t="str">
        <f t="shared" si="111"/>
        <v>Tuesday</v>
      </c>
    </row>
    <row r="7132" spans="1:4" x14ac:dyDescent="0.2">
      <c r="A7132">
        <v>555770</v>
      </c>
      <c r="B7132">
        <v>33346200</v>
      </c>
      <c r="C7132" s="1">
        <v>43851.951388888891</v>
      </c>
      <c r="D7132" s="1" t="str">
        <f t="shared" si="111"/>
        <v>Tuesday</v>
      </c>
    </row>
    <row r="7133" spans="1:4" x14ac:dyDescent="0.2">
      <c r="A7133">
        <v>555775</v>
      </c>
      <c r="B7133">
        <v>33346500</v>
      </c>
      <c r="C7133" s="1">
        <v>43851.954861111109</v>
      </c>
      <c r="D7133" s="1" t="str">
        <f t="shared" si="111"/>
        <v>Tuesday</v>
      </c>
    </row>
    <row r="7134" spans="1:4" x14ac:dyDescent="0.2">
      <c r="A7134">
        <v>555780</v>
      </c>
      <c r="B7134">
        <v>33346800</v>
      </c>
      <c r="C7134" s="1">
        <v>43851.958333333336</v>
      </c>
      <c r="D7134" s="1" t="str">
        <f t="shared" si="111"/>
        <v>Tuesday</v>
      </c>
    </row>
    <row r="7135" spans="1:4" x14ac:dyDescent="0.2">
      <c r="A7135">
        <v>555785</v>
      </c>
      <c r="B7135">
        <v>33347100</v>
      </c>
      <c r="C7135" s="1">
        <v>43851.961805555555</v>
      </c>
      <c r="D7135" s="1" t="str">
        <f t="shared" si="111"/>
        <v>Tuesday</v>
      </c>
    </row>
    <row r="7136" spans="1:4" x14ac:dyDescent="0.2">
      <c r="A7136">
        <v>555790</v>
      </c>
      <c r="B7136">
        <v>33347400</v>
      </c>
      <c r="C7136" s="1">
        <v>43851.965277777781</v>
      </c>
      <c r="D7136" s="1" t="str">
        <f t="shared" si="111"/>
        <v>Tuesday</v>
      </c>
    </row>
    <row r="7137" spans="1:4" x14ac:dyDescent="0.2">
      <c r="A7137">
        <v>555795</v>
      </c>
      <c r="B7137">
        <v>33347700</v>
      </c>
      <c r="C7137" s="1">
        <v>43851.96875</v>
      </c>
      <c r="D7137" s="1" t="str">
        <f t="shared" si="111"/>
        <v>Tuesday</v>
      </c>
    </row>
    <row r="7138" spans="1:4" x14ac:dyDescent="0.2">
      <c r="A7138">
        <v>555800</v>
      </c>
      <c r="B7138">
        <v>33348000</v>
      </c>
      <c r="C7138" s="1">
        <v>43851.972222222219</v>
      </c>
      <c r="D7138" s="1" t="str">
        <f t="shared" si="111"/>
        <v>Tuesday</v>
      </c>
    </row>
    <row r="7139" spans="1:4" x14ac:dyDescent="0.2">
      <c r="A7139">
        <v>555805</v>
      </c>
      <c r="B7139">
        <v>33348300</v>
      </c>
      <c r="C7139" s="1">
        <v>43851.975694444445</v>
      </c>
      <c r="D7139" s="1" t="str">
        <f t="shared" si="111"/>
        <v>Tuesday</v>
      </c>
    </row>
    <row r="7140" spans="1:4" x14ac:dyDescent="0.2">
      <c r="A7140">
        <v>555810</v>
      </c>
      <c r="B7140">
        <v>33348600</v>
      </c>
      <c r="C7140" s="1">
        <v>43851.979166666664</v>
      </c>
      <c r="D7140" s="1" t="str">
        <f t="shared" si="111"/>
        <v>Tuesday</v>
      </c>
    </row>
    <row r="7141" spans="1:4" x14ac:dyDescent="0.2">
      <c r="A7141">
        <v>555815</v>
      </c>
      <c r="B7141">
        <v>33348900</v>
      </c>
      <c r="C7141" s="1">
        <v>43851.982638888891</v>
      </c>
      <c r="D7141" s="1" t="str">
        <f t="shared" si="111"/>
        <v>Tuesday</v>
      </c>
    </row>
    <row r="7142" spans="1:4" x14ac:dyDescent="0.2">
      <c r="A7142">
        <v>555820</v>
      </c>
      <c r="B7142">
        <v>33349200</v>
      </c>
      <c r="C7142" s="1">
        <v>43851.986111111109</v>
      </c>
      <c r="D7142" s="1" t="str">
        <f t="shared" si="111"/>
        <v>Tuesday</v>
      </c>
    </row>
    <row r="7143" spans="1:4" x14ac:dyDescent="0.2">
      <c r="A7143">
        <v>555825</v>
      </c>
      <c r="B7143">
        <v>33349500</v>
      </c>
      <c r="C7143" s="1">
        <v>43851.989583333336</v>
      </c>
      <c r="D7143" s="1" t="str">
        <f t="shared" si="111"/>
        <v>Tuesday</v>
      </c>
    </row>
    <row r="7144" spans="1:4" x14ac:dyDescent="0.2">
      <c r="A7144">
        <v>555830</v>
      </c>
      <c r="B7144">
        <v>33349800</v>
      </c>
      <c r="C7144" s="1">
        <v>43851.993055555555</v>
      </c>
      <c r="D7144" s="1" t="str">
        <f t="shared" si="111"/>
        <v>Tuesday</v>
      </c>
    </row>
    <row r="7145" spans="1:4" x14ac:dyDescent="0.2">
      <c r="A7145">
        <v>555835</v>
      </c>
      <c r="B7145">
        <v>33350100</v>
      </c>
      <c r="C7145" s="1">
        <v>43851.996527777781</v>
      </c>
      <c r="D7145" s="1" t="str">
        <f t="shared" si="111"/>
        <v>Tuesday</v>
      </c>
    </row>
    <row r="7146" spans="1:4" x14ac:dyDescent="0.2">
      <c r="A7146">
        <v>555840</v>
      </c>
      <c r="B7146">
        <v>33350400</v>
      </c>
      <c r="C7146" s="1">
        <v>43852</v>
      </c>
      <c r="D7146" s="1" t="str">
        <f t="shared" si="111"/>
        <v>Wednesday</v>
      </c>
    </row>
    <row r="7147" spans="1:4" x14ac:dyDescent="0.2">
      <c r="A7147">
        <v>555845</v>
      </c>
      <c r="B7147">
        <v>33350700</v>
      </c>
      <c r="C7147" s="1">
        <v>43852.003472222219</v>
      </c>
      <c r="D7147" s="1" t="str">
        <f t="shared" si="111"/>
        <v>Wednesday</v>
      </c>
    </row>
    <row r="7148" spans="1:4" x14ac:dyDescent="0.2">
      <c r="A7148">
        <v>555850</v>
      </c>
      <c r="B7148">
        <v>33351000</v>
      </c>
      <c r="C7148" s="1">
        <v>43852.006944444445</v>
      </c>
      <c r="D7148" s="1" t="str">
        <f t="shared" si="111"/>
        <v>Wednesday</v>
      </c>
    </row>
    <row r="7149" spans="1:4" x14ac:dyDescent="0.2">
      <c r="A7149">
        <v>555855</v>
      </c>
      <c r="B7149">
        <v>33351300</v>
      </c>
      <c r="C7149" s="1">
        <v>43852.010416666664</v>
      </c>
      <c r="D7149" s="1" t="str">
        <f t="shared" si="111"/>
        <v>Wednesday</v>
      </c>
    </row>
    <row r="7150" spans="1:4" x14ac:dyDescent="0.2">
      <c r="A7150">
        <v>555860</v>
      </c>
      <c r="B7150">
        <v>33351600</v>
      </c>
      <c r="C7150" s="1">
        <v>43852.013888888891</v>
      </c>
      <c r="D7150" s="1" t="str">
        <f t="shared" si="111"/>
        <v>Wednesday</v>
      </c>
    </row>
    <row r="7151" spans="1:4" x14ac:dyDescent="0.2">
      <c r="A7151">
        <v>555865</v>
      </c>
      <c r="B7151">
        <v>33351900</v>
      </c>
      <c r="C7151" s="1">
        <v>43852.017361111109</v>
      </c>
      <c r="D7151" s="1" t="str">
        <f t="shared" si="111"/>
        <v>Wednesday</v>
      </c>
    </row>
    <row r="7152" spans="1:4" x14ac:dyDescent="0.2">
      <c r="A7152">
        <v>555870</v>
      </c>
      <c r="B7152">
        <v>33352200</v>
      </c>
      <c r="C7152" s="1">
        <v>43852.020833333336</v>
      </c>
      <c r="D7152" s="1" t="str">
        <f t="shared" si="111"/>
        <v>Wednesday</v>
      </c>
    </row>
    <row r="7153" spans="1:4" x14ac:dyDescent="0.2">
      <c r="A7153">
        <v>555875</v>
      </c>
      <c r="B7153">
        <v>33352500</v>
      </c>
      <c r="C7153" s="1">
        <v>43852.024305555555</v>
      </c>
      <c r="D7153" s="1" t="str">
        <f t="shared" si="111"/>
        <v>Wednesday</v>
      </c>
    </row>
    <row r="7154" spans="1:4" x14ac:dyDescent="0.2">
      <c r="A7154">
        <v>555880</v>
      </c>
      <c r="B7154">
        <v>33352800</v>
      </c>
      <c r="C7154" s="1">
        <v>43852.027777777781</v>
      </c>
      <c r="D7154" s="1" t="str">
        <f t="shared" si="111"/>
        <v>Wednesday</v>
      </c>
    </row>
    <row r="7155" spans="1:4" x14ac:dyDescent="0.2">
      <c r="A7155">
        <v>555885</v>
      </c>
      <c r="B7155">
        <v>33353100</v>
      </c>
      <c r="C7155" s="1">
        <v>43852.03125</v>
      </c>
      <c r="D7155" s="1" t="str">
        <f t="shared" si="111"/>
        <v>Wednesday</v>
      </c>
    </row>
    <row r="7156" spans="1:4" x14ac:dyDescent="0.2">
      <c r="A7156">
        <v>555890</v>
      </c>
      <c r="B7156">
        <v>33353400</v>
      </c>
      <c r="C7156" s="1">
        <v>43852.034722222219</v>
      </c>
      <c r="D7156" s="1" t="str">
        <f t="shared" si="111"/>
        <v>Wednesday</v>
      </c>
    </row>
    <row r="7157" spans="1:4" x14ac:dyDescent="0.2">
      <c r="A7157">
        <v>555895</v>
      </c>
      <c r="B7157">
        <v>33353700</v>
      </c>
      <c r="C7157" s="1">
        <v>43852.038194444445</v>
      </c>
      <c r="D7157" s="1" t="str">
        <f t="shared" si="111"/>
        <v>Wednesday</v>
      </c>
    </row>
    <row r="7158" spans="1:4" x14ac:dyDescent="0.2">
      <c r="A7158">
        <v>555900</v>
      </c>
      <c r="B7158">
        <v>33354000</v>
      </c>
      <c r="C7158" s="1">
        <v>43852.041666666664</v>
      </c>
      <c r="D7158" s="1" t="str">
        <f t="shared" si="111"/>
        <v>Wednesday</v>
      </c>
    </row>
    <row r="7159" spans="1:4" x14ac:dyDescent="0.2">
      <c r="A7159">
        <v>555905</v>
      </c>
      <c r="B7159">
        <v>33354300</v>
      </c>
      <c r="C7159" s="1">
        <v>43852.045138888891</v>
      </c>
      <c r="D7159" s="1" t="str">
        <f t="shared" si="111"/>
        <v>Wednesday</v>
      </c>
    </row>
    <row r="7160" spans="1:4" x14ac:dyDescent="0.2">
      <c r="A7160">
        <v>555910</v>
      </c>
      <c r="B7160">
        <v>33354600</v>
      </c>
      <c r="C7160" s="1">
        <v>43852.048611111109</v>
      </c>
      <c r="D7160" s="1" t="str">
        <f t="shared" si="111"/>
        <v>Wednesday</v>
      </c>
    </row>
    <row r="7161" spans="1:4" x14ac:dyDescent="0.2">
      <c r="A7161">
        <v>555915</v>
      </c>
      <c r="B7161">
        <v>33354900</v>
      </c>
      <c r="C7161" s="1">
        <v>43852.052083333336</v>
      </c>
      <c r="D7161" s="1" t="str">
        <f t="shared" si="111"/>
        <v>Wednesday</v>
      </c>
    </row>
    <row r="7162" spans="1:4" x14ac:dyDescent="0.2">
      <c r="A7162">
        <v>555920</v>
      </c>
      <c r="B7162">
        <v>33355200</v>
      </c>
      <c r="C7162" s="1">
        <v>43852.055555555555</v>
      </c>
      <c r="D7162" s="1" t="str">
        <f t="shared" si="111"/>
        <v>Wednesday</v>
      </c>
    </row>
    <row r="7163" spans="1:4" x14ac:dyDescent="0.2">
      <c r="A7163">
        <v>555925</v>
      </c>
      <c r="B7163">
        <v>33355500</v>
      </c>
      <c r="C7163" s="1">
        <v>43852.059027777781</v>
      </c>
      <c r="D7163" s="1" t="str">
        <f t="shared" si="111"/>
        <v>Wednesday</v>
      </c>
    </row>
    <row r="7164" spans="1:4" x14ac:dyDescent="0.2">
      <c r="A7164">
        <v>555930</v>
      </c>
      <c r="B7164">
        <v>33355800</v>
      </c>
      <c r="C7164" s="1">
        <v>43852.0625</v>
      </c>
      <c r="D7164" s="1" t="str">
        <f t="shared" si="111"/>
        <v>Wednesday</v>
      </c>
    </row>
    <row r="7165" spans="1:4" x14ac:dyDescent="0.2">
      <c r="A7165">
        <v>555935</v>
      </c>
      <c r="B7165">
        <v>33356100</v>
      </c>
      <c r="C7165" s="1">
        <v>43852.065972222219</v>
      </c>
      <c r="D7165" s="1" t="str">
        <f t="shared" si="111"/>
        <v>Wednesday</v>
      </c>
    </row>
    <row r="7166" spans="1:4" x14ac:dyDescent="0.2">
      <c r="A7166">
        <v>555940</v>
      </c>
      <c r="B7166">
        <v>33356400</v>
      </c>
      <c r="C7166" s="1">
        <v>43852.069444444445</v>
      </c>
      <c r="D7166" s="1" t="str">
        <f t="shared" si="111"/>
        <v>Wednesday</v>
      </c>
    </row>
    <row r="7167" spans="1:4" x14ac:dyDescent="0.2">
      <c r="A7167">
        <v>555945</v>
      </c>
      <c r="B7167">
        <v>33356700</v>
      </c>
      <c r="C7167" s="1">
        <v>43852.072916666664</v>
      </c>
      <c r="D7167" s="1" t="str">
        <f t="shared" si="111"/>
        <v>Wednesday</v>
      </c>
    </row>
    <row r="7168" spans="1:4" x14ac:dyDescent="0.2">
      <c r="A7168">
        <v>555950</v>
      </c>
      <c r="B7168">
        <v>33357000</v>
      </c>
      <c r="C7168" s="1">
        <v>43852.076388888891</v>
      </c>
      <c r="D7168" s="1" t="str">
        <f t="shared" si="111"/>
        <v>Wednesday</v>
      </c>
    </row>
    <row r="7169" spans="1:4" x14ac:dyDescent="0.2">
      <c r="A7169">
        <v>555955</v>
      </c>
      <c r="B7169">
        <v>33357300</v>
      </c>
      <c r="C7169" s="1">
        <v>43852.079861111109</v>
      </c>
      <c r="D7169" s="1" t="str">
        <f t="shared" si="111"/>
        <v>Wednesday</v>
      </c>
    </row>
    <row r="7170" spans="1:4" x14ac:dyDescent="0.2">
      <c r="A7170">
        <v>555960</v>
      </c>
      <c r="B7170">
        <v>33357600</v>
      </c>
      <c r="C7170" s="1">
        <v>43852.083333333336</v>
      </c>
      <c r="D7170" s="1" t="str">
        <f t="shared" si="111"/>
        <v>Wednesday</v>
      </c>
    </row>
    <row r="7171" spans="1:4" x14ac:dyDescent="0.2">
      <c r="A7171">
        <v>555965</v>
      </c>
      <c r="B7171">
        <v>33357900</v>
      </c>
      <c r="C7171" s="1">
        <v>43852.086805555555</v>
      </c>
      <c r="D7171" s="1" t="str">
        <f t="shared" ref="D7171:D7234" si="112">TEXT(C7171,"dddd")</f>
        <v>Wednesday</v>
      </c>
    </row>
    <row r="7172" spans="1:4" x14ac:dyDescent="0.2">
      <c r="A7172">
        <v>555970</v>
      </c>
      <c r="B7172">
        <v>33358200</v>
      </c>
      <c r="C7172" s="1">
        <v>43852.090277777781</v>
      </c>
      <c r="D7172" s="1" t="str">
        <f t="shared" si="112"/>
        <v>Wednesday</v>
      </c>
    </row>
    <row r="7173" spans="1:4" x14ac:dyDescent="0.2">
      <c r="A7173">
        <v>555975</v>
      </c>
      <c r="B7173">
        <v>33358500</v>
      </c>
      <c r="C7173" s="1">
        <v>43852.09375</v>
      </c>
      <c r="D7173" s="1" t="str">
        <f t="shared" si="112"/>
        <v>Wednesday</v>
      </c>
    </row>
    <row r="7174" spans="1:4" x14ac:dyDescent="0.2">
      <c r="A7174">
        <v>555980</v>
      </c>
      <c r="B7174">
        <v>33358800</v>
      </c>
      <c r="C7174" s="1">
        <v>43852.097222222219</v>
      </c>
      <c r="D7174" s="1" t="str">
        <f t="shared" si="112"/>
        <v>Wednesday</v>
      </c>
    </row>
    <row r="7175" spans="1:4" x14ac:dyDescent="0.2">
      <c r="A7175">
        <v>555985</v>
      </c>
      <c r="B7175">
        <v>33359100</v>
      </c>
      <c r="C7175" s="1">
        <v>43852.100694444445</v>
      </c>
      <c r="D7175" s="1" t="str">
        <f t="shared" si="112"/>
        <v>Wednesday</v>
      </c>
    </row>
    <row r="7176" spans="1:4" x14ac:dyDescent="0.2">
      <c r="A7176">
        <v>555990</v>
      </c>
      <c r="B7176">
        <v>33359400</v>
      </c>
      <c r="C7176" s="1">
        <v>43852.104166666664</v>
      </c>
      <c r="D7176" s="1" t="str">
        <f t="shared" si="112"/>
        <v>Wednesday</v>
      </c>
    </row>
    <row r="7177" spans="1:4" x14ac:dyDescent="0.2">
      <c r="A7177">
        <v>555995</v>
      </c>
      <c r="B7177">
        <v>33359700</v>
      </c>
      <c r="C7177" s="1">
        <v>43852.107638888891</v>
      </c>
      <c r="D7177" s="1" t="str">
        <f t="shared" si="112"/>
        <v>Wednesday</v>
      </c>
    </row>
    <row r="7178" spans="1:4" x14ac:dyDescent="0.2">
      <c r="A7178">
        <v>556000</v>
      </c>
      <c r="B7178">
        <v>33360000</v>
      </c>
      <c r="C7178" s="1">
        <v>43852.111111111109</v>
      </c>
      <c r="D7178" s="1" t="str">
        <f t="shared" si="112"/>
        <v>Wednesday</v>
      </c>
    </row>
    <row r="7179" spans="1:4" x14ac:dyDescent="0.2">
      <c r="A7179">
        <v>556005</v>
      </c>
      <c r="B7179">
        <v>33360300</v>
      </c>
      <c r="C7179" s="1">
        <v>43852.114583333336</v>
      </c>
      <c r="D7179" s="1" t="str">
        <f t="shared" si="112"/>
        <v>Wednesday</v>
      </c>
    </row>
    <row r="7180" spans="1:4" x14ac:dyDescent="0.2">
      <c r="A7180">
        <v>556010</v>
      </c>
      <c r="B7180">
        <v>33360600</v>
      </c>
      <c r="C7180" s="1">
        <v>43852.118055555555</v>
      </c>
      <c r="D7180" s="1" t="str">
        <f t="shared" si="112"/>
        <v>Wednesday</v>
      </c>
    </row>
    <row r="7181" spans="1:4" x14ac:dyDescent="0.2">
      <c r="A7181">
        <v>556015</v>
      </c>
      <c r="B7181">
        <v>33360900</v>
      </c>
      <c r="C7181" s="1">
        <v>43852.121527777781</v>
      </c>
      <c r="D7181" s="1" t="str">
        <f t="shared" si="112"/>
        <v>Wednesday</v>
      </c>
    </row>
    <row r="7182" spans="1:4" x14ac:dyDescent="0.2">
      <c r="A7182">
        <v>556020</v>
      </c>
      <c r="B7182">
        <v>33361200</v>
      </c>
      <c r="C7182" s="1">
        <v>43852.125</v>
      </c>
      <c r="D7182" s="1" t="str">
        <f t="shared" si="112"/>
        <v>Wednesday</v>
      </c>
    </row>
    <row r="7183" spans="1:4" x14ac:dyDescent="0.2">
      <c r="A7183">
        <v>556025</v>
      </c>
      <c r="B7183">
        <v>33361500</v>
      </c>
      <c r="C7183" s="1">
        <v>43852.128472222219</v>
      </c>
      <c r="D7183" s="1" t="str">
        <f t="shared" si="112"/>
        <v>Wednesday</v>
      </c>
    </row>
    <row r="7184" spans="1:4" x14ac:dyDescent="0.2">
      <c r="A7184">
        <v>556030</v>
      </c>
      <c r="B7184">
        <v>33361800</v>
      </c>
      <c r="C7184" s="1">
        <v>43852.131944444445</v>
      </c>
      <c r="D7184" s="1" t="str">
        <f t="shared" si="112"/>
        <v>Wednesday</v>
      </c>
    </row>
    <row r="7185" spans="1:4" x14ac:dyDescent="0.2">
      <c r="A7185">
        <v>556035</v>
      </c>
      <c r="B7185">
        <v>33362100</v>
      </c>
      <c r="C7185" s="1">
        <v>43852.135416666664</v>
      </c>
      <c r="D7185" s="1" t="str">
        <f t="shared" si="112"/>
        <v>Wednesday</v>
      </c>
    </row>
    <row r="7186" spans="1:4" x14ac:dyDescent="0.2">
      <c r="A7186">
        <v>556040</v>
      </c>
      <c r="B7186">
        <v>33362400</v>
      </c>
      <c r="C7186" s="1">
        <v>43852.138888888891</v>
      </c>
      <c r="D7186" s="1" t="str">
        <f t="shared" si="112"/>
        <v>Wednesday</v>
      </c>
    </row>
    <row r="7187" spans="1:4" x14ac:dyDescent="0.2">
      <c r="A7187">
        <v>556045</v>
      </c>
      <c r="B7187">
        <v>33362700</v>
      </c>
      <c r="C7187" s="1">
        <v>43852.142361111109</v>
      </c>
      <c r="D7187" s="1" t="str">
        <f t="shared" si="112"/>
        <v>Wednesday</v>
      </c>
    </row>
    <row r="7188" spans="1:4" x14ac:dyDescent="0.2">
      <c r="A7188">
        <v>556050</v>
      </c>
      <c r="B7188">
        <v>33363000</v>
      </c>
      <c r="C7188" s="1">
        <v>43852.145833333336</v>
      </c>
      <c r="D7188" s="1" t="str">
        <f t="shared" si="112"/>
        <v>Wednesday</v>
      </c>
    </row>
    <row r="7189" spans="1:4" x14ac:dyDescent="0.2">
      <c r="A7189">
        <v>556055</v>
      </c>
      <c r="B7189">
        <v>33363300</v>
      </c>
      <c r="C7189" s="1">
        <v>43852.149305555555</v>
      </c>
      <c r="D7189" s="1" t="str">
        <f t="shared" si="112"/>
        <v>Wednesday</v>
      </c>
    </row>
    <row r="7190" spans="1:4" x14ac:dyDescent="0.2">
      <c r="A7190">
        <v>556060</v>
      </c>
      <c r="B7190">
        <v>33363600</v>
      </c>
      <c r="C7190" s="1">
        <v>43852.152777777781</v>
      </c>
      <c r="D7190" s="1" t="str">
        <f t="shared" si="112"/>
        <v>Wednesday</v>
      </c>
    </row>
    <row r="7191" spans="1:4" x14ac:dyDescent="0.2">
      <c r="A7191">
        <v>556065</v>
      </c>
      <c r="B7191">
        <v>33363900</v>
      </c>
      <c r="C7191" s="1">
        <v>43852.15625</v>
      </c>
      <c r="D7191" s="1" t="str">
        <f t="shared" si="112"/>
        <v>Wednesday</v>
      </c>
    </row>
    <row r="7192" spans="1:4" x14ac:dyDescent="0.2">
      <c r="A7192">
        <v>556070</v>
      </c>
      <c r="B7192">
        <v>33364200</v>
      </c>
      <c r="C7192" s="1">
        <v>43852.159722222219</v>
      </c>
      <c r="D7192" s="1" t="str">
        <f t="shared" si="112"/>
        <v>Wednesday</v>
      </c>
    </row>
    <row r="7193" spans="1:4" x14ac:dyDescent="0.2">
      <c r="A7193">
        <v>556075</v>
      </c>
      <c r="B7193">
        <v>33364500</v>
      </c>
      <c r="C7193" s="1">
        <v>43852.163194444445</v>
      </c>
      <c r="D7193" s="1" t="str">
        <f t="shared" si="112"/>
        <v>Wednesday</v>
      </c>
    </row>
    <row r="7194" spans="1:4" x14ac:dyDescent="0.2">
      <c r="A7194">
        <v>556080</v>
      </c>
      <c r="B7194">
        <v>33364800</v>
      </c>
      <c r="C7194" s="1">
        <v>43852.166666666664</v>
      </c>
      <c r="D7194" s="1" t="str">
        <f t="shared" si="112"/>
        <v>Wednesday</v>
      </c>
    </row>
    <row r="7195" spans="1:4" x14ac:dyDescent="0.2">
      <c r="A7195">
        <v>556085</v>
      </c>
      <c r="B7195">
        <v>33365100</v>
      </c>
      <c r="C7195" s="1">
        <v>43852.170138888891</v>
      </c>
      <c r="D7195" s="1" t="str">
        <f t="shared" si="112"/>
        <v>Wednesday</v>
      </c>
    </row>
    <row r="7196" spans="1:4" x14ac:dyDescent="0.2">
      <c r="A7196">
        <v>556090</v>
      </c>
      <c r="B7196">
        <v>33365400</v>
      </c>
      <c r="C7196" s="1">
        <v>43852.173611111109</v>
      </c>
      <c r="D7196" s="1" t="str">
        <f t="shared" si="112"/>
        <v>Wednesday</v>
      </c>
    </row>
    <row r="7197" spans="1:4" x14ac:dyDescent="0.2">
      <c r="A7197">
        <v>556095</v>
      </c>
      <c r="B7197">
        <v>33365700</v>
      </c>
      <c r="C7197" s="1">
        <v>43852.177083333336</v>
      </c>
      <c r="D7197" s="1" t="str">
        <f t="shared" si="112"/>
        <v>Wednesday</v>
      </c>
    </row>
    <row r="7198" spans="1:4" x14ac:dyDescent="0.2">
      <c r="A7198">
        <v>556100</v>
      </c>
      <c r="B7198">
        <v>33366000</v>
      </c>
      <c r="C7198" s="1">
        <v>43852.180555555555</v>
      </c>
      <c r="D7198" s="1" t="str">
        <f t="shared" si="112"/>
        <v>Wednesday</v>
      </c>
    </row>
    <row r="7199" spans="1:4" x14ac:dyDescent="0.2">
      <c r="A7199">
        <v>556105</v>
      </c>
      <c r="B7199">
        <v>33366300</v>
      </c>
      <c r="C7199" s="1">
        <v>43852.184027777781</v>
      </c>
      <c r="D7199" s="1" t="str">
        <f t="shared" si="112"/>
        <v>Wednesday</v>
      </c>
    </row>
    <row r="7200" spans="1:4" x14ac:dyDescent="0.2">
      <c r="A7200">
        <v>556110</v>
      </c>
      <c r="B7200">
        <v>33366600</v>
      </c>
      <c r="C7200" s="1">
        <v>43852.1875</v>
      </c>
      <c r="D7200" s="1" t="str">
        <f t="shared" si="112"/>
        <v>Wednesday</v>
      </c>
    </row>
    <row r="7201" spans="1:4" x14ac:dyDescent="0.2">
      <c r="A7201">
        <v>556115</v>
      </c>
      <c r="B7201">
        <v>33366900</v>
      </c>
      <c r="C7201" s="1">
        <v>43852.190972222219</v>
      </c>
      <c r="D7201" s="1" t="str">
        <f t="shared" si="112"/>
        <v>Wednesday</v>
      </c>
    </row>
    <row r="7202" spans="1:4" x14ac:dyDescent="0.2">
      <c r="A7202">
        <v>556120</v>
      </c>
      <c r="B7202">
        <v>33367200</v>
      </c>
      <c r="C7202" s="1">
        <v>43852.194444444445</v>
      </c>
      <c r="D7202" s="1" t="str">
        <f t="shared" si="112"/>
        <v>Wednesday</v>
      </c>
    </row>
    <row r="7203" spans="1:4" x14ac:dyDescent="0.2">
      <c r="A7203">
        <v>556125</v>
      </c>
      <c r="B7203">
        <v>33367500</v>
      </c>
      <c r="C7203" s="1">
        <v>43852.197916666664</v>
      </c>
      <c r="D7203" s="1" t="str">
        <f t="shared" si="112"/>
        <v>Wednesday</v>
      </c>
    </row>
    <row r="7204" spans="1:4" x14ac:dyDescent="0.2">
      <c r="A7204">
        <v>556130</v>
      </c>
      <c r="B7204">
        <v>33367800</v>
      </c>
      <c r="C7204" s="1">
        <v>43852.201388888891</v>
      </c>
      <c r="D7204" s="1" t="str">
        <f t="shared" si="112"/>
        <v>Wednesday</v>
      </c>
    </row>
    <row r="7205" spans="1:4" x14ac:dyDescent="0.2">
      <c r="A7205">
        <v>556135</v>
      </c>
      <c r="B7205">
        <v>33368100</v>
      </c>
      <c r="C7205" s="1">
        <v>43852.204861111109</v>
      </c>
      <c r="D7205" s="1" t="str">
        <f t="shared" si="112"/>
        <v>Wednesday</v>
      </c>
    </row>
    <row r="7206" spans="1:4" x14ac:dyDescent="0.2">
      <c r="A7206">
        <v>556140</v>
      </c>
      <c r="B7206">
        <v>33368400</v>
      </c>
      <c r="C7206" s="1">
        <v>43852.208333333336</v>
      </c>
      <c r="D7206" s="1" t="str">
        <f t="shared" si="112"/>
        <v>Wednesday</v>
      </c>
    </row>
    <row r="7207" spans="1:4" x14ac:dyDescent="0.2">
      <c r="A7207">
        <v>556145</v>
      </c>
      <c r="B7207">
        <v>33368700</v>
      </c>
      <c r="C7207" s="1">
        <v>43852.211805555555</v>
      </c>
      <c r="D7207" s="1" t="str">
        <f t="shared" si="112"/>
        <v>Wednesday</v>
      </c>
    </row>
    <row r="7208" spans="1:4" x14ac:dyDescent="0.2">
      <c r="A7208">
        <v>556150</v>
      </c>
      <c r="B7208">
        <v>33369000</v>
      </c>
      <c r="C7208" s="1">
        <v>43852.215277777781</v>
      </c>
      <c r="D7208" s="1" t="str">
        <f t="shared" si="112"/>
        <v>Wednesday</v>
      </c>
    </row>
    <row r="7209" spans="1:4" x14ac:dyDescent="0.2">
      <c r="A7209">
        <v>556155</v>
      </c>
      <c r="B7209">
        <v>33369300</v>
      </c>
      <c r="C7209" s="1">
        <v>43852.21875</v>
      </c>
      <c r="D7209" s="1" t="str">
        <f t="shared" si="112"/>
        <v>Wednesday</v>
      </c>
    </row>
    <row r="7210" spans="1:4" x14ac:dyDescent="0.2">
      <c r="A7210">
        <v>556160</v>
      </c>
      <c r="B7210">
        <v>33369600</v>
      </c>
      <c r="C7210" s="1">
        <v>43852.222222222219</v>
      </c>
      <c r="D7210" s="1" t="str">
        <f t="shared" si="112"/>
        <v>Wednesday</v>
      </c>
    </row>
    <row r="7211" spans="1:4" x14ac:dyDescent="0.2">
      <c r="A7211">
        <v>556165</v>
      </c>
      <c r="B7211">
        <v>33369900</v>
      </c>
      <c r="C7211" s="1">
        <v>43852.225694444445</v>
      </c>
      <c r="D7211" s="1" t="str">
        <f t="shared" si="112"/>
        <v>Wednesday</v>
      </c>
    </row>
    <row r="7212" spans="1:4" x14ac:dyDescent="0.2">
      <c r="A7212">
        <v>556170</v>
      </c>
      <c r="B7212">
        <v>33370200</v>
      </c>
      <c r="C7212" s="1">
        <v>43852.229166666664</v>
      </c>
      <c r="D7212" s="1" t="str">
        <f t="shared" si="112"/>
        <v>Wednesday</v>
      </c>
    </row>
    <row r="7213" spans="1:4" x14ac:dyDescent="0.2">
      <c r="A7213">
        <v>556175</v>
      </c>
      <c r="B7213">
        <v>33370500</v>
      </c>
      <c r="C7213" s="1">
        <v>43852.232638888891</v>
      </c>
      <c r="D7213" s="1" t="str">
        <f t="shared" si="112"/>
        <v>Wednesday</v>
      </c>
    </row>
    <row r="7214" spans="1:4" x14ac:dyDescent="0.2">
      <c r="A7214">
        <v>556180</v>
      </c>
      <c r="B7214">
        <v>33370800</v>
      </c>
      <c r="C7214" s="1">
        <v>43852.236111111109</v>
      </c>
      <c r="D7214" s="1" t="str">
        <f t="shared" si="112"/>
        <v>Wednesday</v>
      </c>
    </row>
    <row r="7215" spans="1:4" x14ac:dyDescent="0.2">
      <c r="A7215">
        <v>556185</v>
      </c>
      <c r="B7215">
        <v>33371100</v>
      </c>
      <c r="C7215" s="1">
        <v>43852.239583333336</v>
      </c>
      <c r="D7215" s="1" t="str">
        <f t="shared" si="112"/>
        <v>Wednesday</v>
      </c>
    </row>
    <row r="7216" spans="1:4" x14ac:dyDescent="0.2">
      <c r="A7216">
        <v>556190</v>
      </c>
      <c r="B7216">
        <v>33371400</v>
      </c>
      <c r="C7216" s="1">
        <v>43852.243055555555</v>
      </c>
      <c r="D7216" s="1" t="str">
        <f t="shared" si="112"/>
        <v>Wednesday</v>
      </c>
    </row>
    <row r="7217" spans="1:4" x14ac:dyDescent="0.2">
      <c r="A7217">
        <v>556195</v>
      </c>
      <c r="B7217">
        <v>33371700</v>
      </c>
      <c r="C7217" s="1">
        <v>43852.246527777781</v>
      </c>
      <c r="D7217" s="1" t="str">
        <f t="shared" si="112"/>
        <v>Wednesday</v>
      </c>
    </row>
    <row r="7218" spans="1:4" x14ac:dyDescent="0.2">
      <c r="A7218">
        <v>556200</v>
      </c>
      <c r="B7218">
        <v>33372000</v>
      </c>
      <c r="C7218" s="1">
        <v>43852.25</v>
      </c>
      <c r="D7218" s="1" t="str">
        <f t="shared" si="112"/>
        <v>Wednesday</v>
      </c>
    </row>
    <row r="7219" spans="1:4" x14ac:dyDescent="0.2">
      <c r="A7219">
        <v>556205</v>
      </c>
      <c r="B7219">
        <v>33372300</v>
      </c>
      <c r="C7219" s="1">
        <v>43852.253472222219</v>
      </c>
      <c r="D7219" s="1" t="str">
        <f t="shared" si="112"/>
        <v>Wednesday</v>
      </c>
    </row>
    <row r="7220" spans="1:4" x14ac:dyDescent="0.2">
      <c r="A7220">
        <v>556210</v>
      </c>
      <c r="B7220">
        <v>33372600</v>
      </c>
      <c r="C7220" s="1">
        <v>43852.256944444445</v>
      </c>
      <c r="D7220" s="1" t="str">
        <f t="shared" si="112"/>
        <v>Wednesday</v>
      </c>
    </row>
    <row r="7221" spans="1:4" x14ac:dyDescent="0.2">
      <c r="A7221">
        <v>556215</v>
      </c>
      <c r="B7221">
        <v>33372900</v>
      </c>
      <c r="C7221" s="1">
        <v>43852.260416666664</v>
      </c>
      <c r="D7221" s="1" t="str">
        <f t="shared" si="112"/>
        <v>Wednesday</v>
      </c>
    </row>
    <row r="7222" spans="1:4" x14ac:dyDescent="0.2">
      <c r="A7222">
        <v>556220</v>
      </c>
      <c r="B7222">
        <v>33373200</v>
      </c>
      <c r="C7222" s="1">
        <v>43852.263888888891</v>
      </c>
      <c r="D7222" s="1" t="str">
        <f t="shared" si="112"/>
        <v>Wednesday</v>
      </c>
    </row>
    <row r="7223" spans="1:4" x14ac:dyDescent="0.2">
      <c r="A7223">
        <v>556225</v>
      </c>
      <c r="B7223">
        <v>33373500</v>
      </c>
      <c r="C7223" s="1">
        <v>43852.267361111109</v>
      </c>
      <c r="D7223" s="1" t="str">
        <f t="shared" si="112"/>
        <v>Wednesday</v>
      </c>
    </row>
    <row r="7224" spans="1:4" x14ac:dyDescent="0.2">
      <c r="A7224">
        <v>556230</v>
      </c>
      <c r="B7224">
        <v>33373800</v>
      </c>
      <c r="C7224" s="1">
        <v>43852.270833333336</v>
      </c>
      <c r="D7224" s="1" t="str">
        <f t="shared" si="112"/>
        <v>Wednesday</v>
      </c>
    </row>
    <row r="7225" spans="1:4" x14ac:dyDescent="0.2">
      <c r="A7225">
        <v>556235</v>
      </c>
      <c r="B7225">
        <v>33374100</v>
      </c>
      <c r="C7225" s="1">
        <v>43852.274305555555</v>
      </c>
      <c r="D7225" s="1" t="str">
        <f t="shared" si="112"/>
        <v>Wednesday</v>
      </c>
    </row>
    <row r="7226" spans="1:4" x14ac:dyDescent="0.2">
      <c r="A7226">
        <v>556240</v>
      </c>
      <c r="B7226">
        <v>33374400</v>
      </c>
      <c r="C7226" s="1">
        <v>43852.277777777781</v>
      </c>
      <c r="D7226" s="1" t="str">
        <f t="shared" si="112"/>
        <v>Wednesday</v>
      </c>
    </row>
    <row r="7227" spans="1:4" x14ac:dyDescent="0.2">
      <c r="A7227">
        <v>556245</v>
      </c>
      <c r="B7227">
        <v>33374700</v>
      </c>
      <c r="C7227" s="1">
        <v>43852.28125</v>
      </c>
      <c r="D7227" s="1" t="str">
        <f t="shared" si="112"/>
        <v>Wednesday</v>
      </c>
    </row>
    <row r="7228" spans="1:4" x14ac:dyDescent="0.2">
      <c r="A7228">
        <v>556250</v>
      </c>
      <c r="B7228">
        <v>33375000</v>
      </c>
      <c r="C7228" s="1">
        <v>43852.284722222219</v>
      </c>
      <c r="D7228" s="1" t="str">
        <f t="shared" si="112"/>
        <v>Wednesday</v>
      </c>
    </row>
    <row r="7229" spans="1:4" x14ac:dyDescent="0.2">
      <c r="A7229">
        <v>556255</v>
      </c>
      <c r="B7229">
        <v>33375300</v>
      </c>
      <c r="C7229" s="1">
        <v>43852.288194444445</v>
      </c>
      <c r="D7229" s="1" t="str">
        <f t="shared" si="112"/>
        <v>Wednesday</v>
      </c>
    </row>
    <row r="7230" spans="1:4" x14ac:dyDescent="0.2">
      <c r="A7230">
        <v>556260</v>
      </c>
      <c r="B7230">
        <v>33375600</v>
      </c>
      <c r="C7230" s="1">
        <v>43852.291666666664</v>
      </c>
      <c r="D7230" s="1" t="str">
        <f t="shared" si="112"/>
        <v>Wednesday</v>
      </c>
    </row>
    <row r="7231" spans="1:4" x14ac:dyDescent="0.2">
      <c r="A7231">
        <v>556265</v>
      </c>
      <c r="B7231">
        <v>33375900</v>
      </c>
      <c r="C7231" s="1">
        <v>43852.295138888891</v>
      </c>
      <c r="D7231" s="1" t="str">
        <f t="shared" si="112"/>
        <v>Wednesday</v>
      </c>
    </row>
    <row r="7232" spans="1:4" x14ac:dyDescent="0.2">
      <c r="A7232">
        <v>556270</v>
      </c>
      <c r="B7232">
        <v>33376200</v>
      </c>
      <c r="C7232" s="1">
        <v>43852.298611111109</v>
      </c>
      <c r="D7232" s="1" t="str">
        <f t="shared" si="112"/>
        <v>Wednesday</v>
      </c>
    </row>
    <row r="7233" spans="1:4" x14ac:dyDescent="0.2">
      <c r="A7233">
        <v>556275</v>
      </c>
      <c r="B7233">
        <v>33376500</v>
      </c>
      <c r="C7233" s="1">
        <v>43852.302083333336</v>
      </c>
      <c r="D7233" s="1" t="str">
        <f t="shared" si="112"/>
        <v>Wednesday</v>
      </c>
    </row>
    <row r="7234" spans="1:4" x14ac:dyDescent="0.2">
      <c r="A7234">
        <v>556280</v>
      </c>
      <c r="B7234">
        <v>33376800</v>
      </c>
      <c r="C7234" s="1">
        <v>43852.305555555555</v>
      </c>
      <c r="D7234" s="1" t="str">
        <f t="shared" si="112"/>
        <v>Wednesday</v>
      </c>
    </row>
    <row r="7235" spans="1:4" x14ac:dyDescent="0.2">
      <c r="A7235">
        <v>556285</v>
      </c>
      <c r="B7235">
        <v>33377100</v>
      </c>
      <c r="C7235" s="1">
        <v>43852.309027777781</v>
      </c>
      <c r="D7235" s="1" t="str">
        <f t="shared" ref="D7235:D7298" si="113">TEXT(C7235,"dddd")</f>
        <v>Wednesday</v>
      </c>
    </row>
    <row r="7236" spans="1:4" x14ac:dyDescent="0.2">
      <c r="A7236">
        <v>556290</v>
      </c>
      <c r="B7236">
        <v>33377400</v>
      </c>
      <c r="C7236" s="1">
        <v>43852.3125</v>
      </c>
      <c r="D7236" s="1" t="str">
        <f t="shared" si="113"/>
        <v>Wednesday</v>
      </c>
    </row>
    <row r="7237" spans="1:4" x14ac:dyDescent="0.2">
      <c r="A7237">
        <v>556295</v>
      </c>
      <c r="B7237">
        <v>33377700</v>
      </c>
      <c r="C7237" s="1">
        <v>43852.315972222219</v>
      </c>
      <c r="D7237" s="1" t="str">
        <f t="shared" si="113"/>
        <v>Wednesday</v>
      </c>
    </row>
    <row r="7238" spans="1:4" x14ac:dyDescent="0.2">
      <c r="A7238">
        <v>556300</v>
      </c>
      <c r="B7238">
        <v>33378000</v>
      </c>
      <c r="C7238" s="1">
        <v>43852.319444444445</v>
      </c>
      <c r="D7238" s="1" t="str">
        <f t="shared" si="113"/>
        <v>Wednesday</v>
      </c>
    </row>
    <row r="7239" spans="1:4" x14ac:dyDescent="0.2">
      <c r="A7239">
        <v>556305</v>
      </c>
      <c r="B7239">
        <v>33378300</v>
      </c>
      <c r="C7239" s="1">
        <v>43852.322916666664</v>
      </c>
      <c r="D7239" s="1" t="str">
        <f t="shared" si="113"/>
        <v>Wednesday</v>
      </c>
    </row>
    <row r="7240" spans="1:4" x14ac:dyDescent="0.2">
      <c r="A7240">
        <v>556310</v>
      </c>
      <c r="B7240">
        <v>33378600</v>
      </c>
      <c r="C7240" s="1">
        <v>43852.326388888891</v>
      </c>
      <c r="D7240" s="1" t="str">
        <f t="shared" si="113"/>
        <v>Wednesday</v>
      </c>
    </row>
    <row r="7241" spans="1:4" x14ac:dyDescent="0.2">
      <c r="A7241">
        <v>556315</v>
      </c>
      <c r="B7241">
        <v>33378900</v>
      </c>
      <c r="C7241" s="1">
        <v>43852.329861111109</v>
      </c>
      <c r="D7241" s="1" t="str">
        <f t="shared" si="113"/>
        <v>Wednesday</v>
      </c>
    </row>
    <row r="7242" spans="1:4" x14ac:dyDescent="0.2">
      <c r="A7242">
        <v>556320</v>
      </c>
      <c r="B7242">
        <v>33379200</v>
      </c>
      <c r="C7242" s="1">
        <v>43852.333333333336</v>
      </c>
      <c r="D7242" s="1" t="str">
        <f t="shared" si="113"/>
        <v>Wednesday</v>
      </c>
    </row>
    <row r="7243" spans="1:4" x14ac:dyDescent="0.2">
      <c r="A7243">
        <v>556325</v>
      </c>
      <c r="B7243">
        <v>33379500</v>
      </c>
      <c r="C7243" s="1">
        <v>43852.336805555555</v>
      </c>
      <c r="D7243" s="1" t="str">
        <f t="shared" si="113"/>
        <v>Wednesday</v>
      </c>
    </row>
    <row r="7244" spans="1:4" x14ac:dyDescent="0.2">
      <c r="A7244">
        <v>556330</v>
      </c>
      <c r="B7244">
        <v>33379800</v>
      </c>
      <c r="C7244" s="1">
        <v>43852.340277777781</v>
      </c>
      <c r="D7244" s="1" t="str">
        <f t="shared" si="113"/>
        <v>Wednesday</v>
      </c>
    </row>
    <row r="7245" spans="1:4" x14ac:dyDescent="0.2">
      <c r="A7245">
        <v>556335</v>
      </c>
      <c r="B7245">
        <v>33380100</v>
      </c>
      <c r="C7245" s="1">
        <v>43852.34375</v>
      </c>
      <c r="D7245" s="1" t="str">
        <f t="shared" si="113"/>
        <v>Wednesday</v>
      </c>
    </row>
    <row r="7246" spans="1:4" x14ac:dyDescent="0.2">
      <c r="A7246">
        <v>556340</v>
      </c>
      <c r="B7246">
        <v>33380400</v>
      </c>
      <c r="C7246" s="1">
        <v>43852.347222222219</v>
      </c>
      <c r="D7246" s="1" t="str">
        <f t="shared" si="113"/>
        <v>Wednesday</v>
      </c>
    </row>
    <row r="7247" spans="1:4" x14ac:dyDescent="0.2">
      <c r="A7247">
        <v>556345</v>
      </c>
      <c r="B7247">
        <v>33380700</v>
      </c>
      <c r="C7247" s="1">
        <v>43852.350694444445</v>
      </c>
      <c r="D7247" s="1" t="str">
        <f t="shared" si="113"/>
        <v>Wednesday</v>
      </c>
    </row>
    <row r="7248" spans="1:4" x14ac:dyDescent="0.2">
      <c r="A7248">
        <v>556350</v>
      </c>
      <c r="B7248">
        <v>33381000</v>
      </c>
      <c r="C7248" s="1">
        <v>43852.354166666664</v>
      </c>
      <c r="D7248" s="1" t="str">
        <f t="shared" si="113"/>
        <v>Wednesday</v>
      </c>
    </row>
    <row r="7249" spans="1:4" x14ac:dyDescent="0.2">
      <c r="A7249">
        <v>556355</v>
      </c>
      <c r="B7249">
        <v>33381300</v>
      </c>
      <c r="C7249" s="1">
        <v>43852.357638888891</v>
      </c>
      <c r="D7249" s="1" t="str">
        <f t="shared" si="113"/>
        <v>Wednesday</v>
      </c>
    </row>
    <row r="7250" spans="1:4" x14ac:dyDescent="0.2">
      <c r="A7250">
        <v>556360</v>
      </c>
      <c r="B7250">
        <v>33381600</v>
      </c>
      <c r="C7250" s="1">
        <v>43852.361111111109</v>
      </c>
      <c r="D7250" s="1" t="str">
        <f t="shared" si="113"/>
        <v>Wednesday</v>
      </c>
    </row>
    <row r="7251" spans="1:4" x14ac:dyDescent="0.2">
      <c r="A7251">
        <v>556365</v>
      </c>
      <c r="B7251">
        <v>33381900</v>
      </c>
      <c r="C7251" s="1">
        <v>43852.364583333336</v>
      </c>
      <c r="D7251" s="1" t="str">
        <f t="shared" si="113"/>
        <v>Wednesday</v>
      </c>
    </row>
    <row r="7252" spans="1:4" x14ac:dyDescent="0.2">
      <c r="A7252">
        <v>556370</v>
      </c>
      <c r="B7252">
        <v>33382200</v>
      </c>
      <c r="C7252" s="1">
        <v>43852.368055555555</v>
      </c>
      <c r="D7252" s="1" t="str">
        <f t="shared" si="113"/>
        <v>Wednesday</v>
      </c>
    </row>
    <row r="7253" spans="1:4" x14ac:dyDescent="0.2">
      <c r="A7253">
        <v>556375</v>
      </c>
      <c r="B7253">
        <v>33382500</v>
      </c>
      <c r="C7253" s="1">
        <v>43852.371527777781</v>
      </c>
      <c r="D7253" s="1" t="str">
        <f t="shared" si="113"/>
        <v>Wednesday</v>
      </c>
    </row>
    <row r="7254" spans="1:4" x14ac:dyDescent="0.2">
      <c r="A7254">
        <v>556380</v>
      </c>
      <c r="B7254">
        <v>33382800</v>
      </c>
      <c r="C7254" s="1">
        <v>43852.375</v>
      </c>
      <c r="D7254" s="1" t="str">
        <f t="shared" si="113"/>
        <v>Wednesday</v>
      </c>
    </row>
    <row r="7255" spans="1:4" x14ac:dyDescent="0.2">
      <c r="A7255">
        <v>556385</v>
      </c>
      <c r="B7255">
        <v>33383100</v>
      </c>
      <c r="C7255" s="1">
        <v>43852.378472222219</v>
      </c>
      <c r="D7255" s="1" t="str">
        <f t="shared" si="113"/>
        <v>Wednesday</v>
      </c>
    </row>
    <row r="7256" spans="1:4" x14ac:dyDescent="0.2">
      <c r="A7256">
        <v>556390</v>
      </c>
      <c r="B7256">
        <v>33383400</v>
      </c>
      <c r="C7256" s="1">
        <v>43852.381944444445</v>
      </c>
      <c r="D7256" s="1" t="str">
        <f t="shared" si="113"/>
        <v>Wednesday</v>
      </c>
    </row>
    <row r="7257" spans="1:4" x14ac:dyDescent="0.2">
      <c r="A7257">
        <v>556395</v>
      </c>
      <c r="B7257">
        <v>33383700</v>
      </c>
      <c r="C7257" s="1">
        <v>43852.385416666664</v>
      </c>
      <c r="D7257" s="1" t="str">
        <f t="shared" si="113"/>
        <v>Wednesday</v>
      </c>
    </row>
    <row r="7258" spans="1:4" x14ac:dyDescent="0.2">
      <c r="A7258">
        <v>556400</v>
      </c>
      <c r="B7258">
        <v>33384000</v>
      </c>
      <c r="C7258" s="1">
        <v>43852.388888888891</v>
      </c>
      <c r="D7258" s="1" t="str">
        <f t="shared" si="113"/>
        <v>Wednesday</v>
      </c>
    </row>
    <row r="7259" spans="1:4" x14ac:dyDescent="0.2">
      <c r="A7259">
        <v>556405</v>
      </c>
      <c r="B7259">
        <v>33384300</v>
      </c>
      <c r="C7259" s="1">
        <v>43852.392361111109</v>
      </c>
      <c r="D7259" s="1" t="str">
        <f t="shared" si="113"/>
        <v>Wednesday</v>
      </c>
    </row>
    <row r="7260" spans="1:4" x14ac:dyDescent="0.2">
      <c r="A7260">
        <v>556410</v>
      </c>
      <c r="B7260">
        <v>33384600</v>
      </c>
      <c r="C7260" s="1">
        <v>43852.395833333336</v>
      </c>
      <c r="D7260" s="1" t="str">
        <f t="shared" si="113"/>
        <v>Wednesday</v>
      </c>
    </row>
    <row r="7261" spans="1:4" x14ac:dyDescent="0.2">
      <c r="A7261">
        <v>556415</v>
      </c>
      <c r="B7261">
        <v>33384900</v>
      </c>
      <c r="C7261" s="1">
        <v>43852.399305555555</v>
      </c>
      <c r="D7261" s="1" t="str">
        <f t="shared" si="113"/>
        <v>Wednesday</v>
      </c>
    </row>
    <row r="7262" spans="1:4" x14ac:dyDescent="0.2">
      <c r="A7262">
        <v>556420</v>
      </c>
      <c r="B7262">
        <v>33385200</v>
      </c>
      <c r="C7262" s="1">
        <v>43852.402777777781</v>
      </c>
      <c r="D7262" s="1" t="str">
        <f t="shared" si="113"/>
        <v>Wednesday</v>
      </c>
    </row>
    <row r="7263" spans="1:4" x14ac:dyDescent="0.2">
      <c r="A7263">
        <v>556425</v>
      </c>
      <c r="B7263">
        <v>33385500</v>
      </c>
      <c r="C7263" s="1">
        <v>43852.40625</v>
      </c>
      <c r="D7263" s="1" t="str">
        <f t="shared" si="113"/>
        <v>Wednesday</v>
      </c>
    </row>
    <row r="7264" spans="1:4" x14ac:dyDescent="0.2">
      <c r="A7264">
        <v>556430</v>
      </c>
      <c r="B7264">
        <v>33385800</v>
      </c>
      <c r="C7264" s="1">
        <v>43852.409722222219</v>
      </c>
      <c r="D7264" s="1" t="str">
        <f t="shared" si="113"/>
        <v>Wednesday</v>
      </c>
    </row>
    <row r="7265" spans="1:4" x14ac:dyDescent="0.2">
      <c r="A7265">
        <v>556435</v>
      </c>
      <c r="B7265">
        <v>33386100</v>
      </c>
      <c r="C7265" s="1">
        <v>43852.413194444445</v>
      </c>
      <c r="D7265" s="1" t="str">
        <f t="shared" si="113"/>
        <v>Wednesday</v>
      </c>
    </row>
    <row r="7266" spans="1:4" x14ac:dyDescent="0.2">
      <c r="A7266">
        <v>556440</v>
      </c>
      <c r="B7266">
        <v>33386400</v>
      </c>
      <c r="C7266" s="1">
        <v>43852.416666666664</v>
      </c>
      <c r="D7266" s="1" t="str">
        <f t="shared" si="113"/>
        <v>Wednesday</v>
      </c>
    </row>
    <row r="7267" spans="1:4" x14ac:dyDescent="0.2">
      <c r="A7267">
        <v>556445</v>
      </c>
      <c r="B7267">
        <v>33386700</v>
      </c>
      <c r="C7267" s="1">
        <v>43852.420138888891</v>
      </c>
      <c r="D7267" s="1" t="str">
        <f t="shared" si="113"/>
        <v>Wednesday</v>
      </c>
    </row>
    <row r="7268" spans="1:4" x14ac:dyDescent="0.2">
      <c r="A7268">
        <v>556450</v>
      </c>
      <c r="B7268">
        <v>33387000</v>
      </c>
      <c r="C7268" s="1">
        <v>43852.423611111109</v>
      </c>
      <c r="D7268" s="1" t="str">
        <f t="shared" si="113"/>
        <v>Wednesday</v>
      </c>
    </row>
    <row r="7269" spans="1:4" x14ac:dyDescent="0.2">
      <c r="A7269">
        <v>556455</v>
      </c>
      <c r="B7269">
        <v>33387300</v>
      </c>
      <c r="C7269" s="1">
        <v>43852.427083333336</v>
      </c>
      <c r="D7269" s="1" t="str">
        <f t="shared" si="113"/>
        <v>Wednesday</v>
      </c>
    </row>
    <row r="7270" spans="1:4" x14ac:dyDescent="0.2">
      <c r="A7270">
        <v>556460</v>
      </c>
      <c r="B7270">
        <v>33387600</v>
      </c>
      <c r="C7270" s="1">
        <v>43852.430555555555</v>
      </c>
      <c r="D7270" s="1" t="str">
        <f t="shared" si="113"/>
        <v>Wednesday</v>
      </c>
    </row>
    <row r="7271" spans="1:4" x14ac:dyDescent="0.2">
      <c r="A7271">
        <v>556465</v>
      </c>
      <c r="B7271">
        <v>33387900</v>
      </c>
      <c r="C7271" s="1">
        <v>43852.434027777781</v>
      </c>
      <c r="D7271" s="1" t="str">
        <f t="shared" si="113"/>
        <v>Wednesday</v>
      </c>
    </row>
    <row r="7272" spans="1:4" x14ac:dyDescent="0.2">
      <c r="A7272">
        <v>556470</v>
      </c>
      <c r="B7272">
        <v>33388200</v>
      </c>
      <c r="C7272" s="1">
        <v>43852.4375</v>
      </c>
      <c r="D7272" s="1" t="str">
        <f t="shared" si="113"/>
        <v>Wednesday</v>
      </c>
    </row>
    <row r="7273" spans="1:4" x14ac:dyDescent="0.2">
      <c r="A7273">
        <v>556475</v>
      </c>
      <c r="B7273">
        <v>33388500</v>
      </c>
      <c r="C7273" s="1">
        <v>43852.440972222219</v>
      </c>
      <c r="D7273" s="1" t="str">
        <f t="shared" si="113"/>
        <v>Wednesday</v>
      </c>
    </row>
    <row r="7274" spans="1:4" x14ac:dyDescent="0.2">
      <c r="A7274">
        <v>556480</v>
      </c>
      <c r="B7274">
        <v>33388800</v>
      </c>
      <c r="C7274" s="1">
        <v>43852.444444444445</v>
      </c>
      <c r="D7274" s="1" t="str">
        <f t="shared" si="113"/>
        <v>Wednesday</v>
      </c>
    </row>
    <row r="7275" spans="1:4" x14ac:dyDescent="0.2">
      <c r="A7275">
        <v>556485</v>
      </c>
      <c r="B7275">
        <v>33389100</v>
      </c>
      <c r="C7275" s="1">
        <v>43852.447916666664</v>
      </c>
      <c r="D7275" s="1" t="str">
        <f t="shared" si="113"/>
        <v>Wednesday</v>
      </c>
    </row>
    <row r="7276" spans="1:4" x14ac:dyDescent="0.2">
      <c r="A7276">
        <v>556490</v>
      </c>
      <c r="B7276">
        <v>33389400</v>
      </c>
      <c r="C7276" s="1">
        <v>43852.451388888891</v>
      </c>
      <c r="D7276" s="1" t="str">
        <f t="shared" si="113"/>
        <v>Wednesday</v>
      </c>
    </row>
    <row r="7277" spans="1:4" x14ac:dyDescent="0.2">
      <c r="A7277">
        <v>556495</v>
      </c>
      <c r="B7277">
        <v>33389700</v>
      </c>
      <c r="C7277" s="1">
        <v>43852.454861111109</v>
      </c>
      <c r="D7277" s="1" t="str">
        <f t="shared" si="113"/>
        <v>Wednesday</v>
      </c>
    </row>
    <row r="7278" spans="1:4" x14ac:dyDescent="0.2">
      <c r="A7278">
        <v>556500</v>
      </c>
      <c r="B7278">
        <v>33390000</v>
      </c>
      <c r="C7278" s="1">
        <v>43852.458333333336</v>
      </c>
      <c r="D7278" s="1" t="str">
        <f t="shared" si="113"/>
        <v>Wednesday</v>
      </c>
    </row>
    <row r="7279" spans="1:4" x14ac:dyDescent="0.2">
      <c r="A7279">
        <v>556505</v>
      </c>
      <c r="B7279">
        <v>33390300</v>
      </c>
      <c r="C7279" s="1">
        <v>43852.461805555555</v>
      </c>
      <c r="D7279" s="1" t="str">
        <f t="shared" si="113"/>
        <v>Wednesday</v>
      </c>
    </row>
    <row r="7280" spans="1:4" x14ac:dyDescent="0.2">
      <c r="A7280">
        <v>556510</v>
      </c>
      <c r="B7280">
        <v>33390600</v>
      </c>
      <c r="C7280" s="1">
        <v>43852.465277777781</v>
      </c>
      <c r="D7280" s="1" t="str">
        <f t="shared" si="113"/>
        <v>Wednesday</v>
      </c>
    </row>
    <row r="7281" spans="1:4" x14ac:dyDescent="0.2">
      <c r="A7281">
        <v>556515</v>
      </c>
      <c r="B7281">
        <v>33390900</v>
      </c>
      <c r="C7281" s="1">
        <v>43852.46875</v>
      </c>
      <c r="D7281" s="1" t="str">
        <f t="shared" si="113"/>
        <v>Wednesday</v>
      </c>
    </row>
    <row r="7282" spans="1:4" x14ac:dyDescent="0.2">
      <c r="A7282">
        <v>556520</v>
      </c>
      <c r="B7282">
        <v>33391200</v>
      </c>
      <c r="C7282" s="1">
        <v>43852.472222222219</v>
      </c>
      <c r="D7282" s="1" t="str">
        <f t="shared" si="113"/>
        <v>Wednesday</v>
      </c>
    </row>
    <row r="7283" spans="1:4" x14ac:dyDescent="0.2">
      <c r="A7283">
        <v>556525</v>
      </c>
      <c r="B7283">
        <v>33391500</v>
      </c>
      <c r="C7283" s="1">
        <v>43852.475694444445</v>
      </c>
      <c r="D7283" s="1" t="str">
        <f t="shared" si="113"/>
        <v>Wednesday</v>
      </c>
    </row>
    <row r="7284" spans="1:4" x14ac:dyDescent="0.2">
      <c r="A7284">
        <v>556530</v>
      </c>
      <c r="B7284">
        <v>33391800</v>
      </c>
      <c r="C7284" s="1">
        <v>43852.479166666664</v>
      </c>
      <c r="D7284" s="1" t="str">
        <f t="shared" si="113"/>
        <v>Wednesday</v>
      </c>
    </row>
    <row r="7285" spans="1:4" x14ac:dyDescent="0.2">
      <c r="A7285">
        <v>556535</v>
      </c>
      <c r="B7285">
        <v>33392100</v>
      </c>
      <c r="C7285" s="1">
        <v>43852.482638888891</v>
      </c>
      <c r="D7285" s="1" t="str">
        <f t="shared" si="113"/>
        <v>Wednesday</v>
      </c>
    </row>
    <row r="7286" spans="1:4" x14ac:dyDescent="0.2">
      <c r="A7286">
        <v>556540</v>
      </c>
      <c r="B7286">
        <v>33392400</v>
      </c>
      <c r="C7286" s="1">
        <v>43852.486111111109</v>
      </c>
      <c r="D7286" s="1" t="str">
        <f t="shared" si="113"/>
        <v>Wednesday</v>
      </c>
    </row>
    <row r="7287" spans="1:4" x14ac:dyDescent="0.2">
      <c r="A7287">
        <v>556545</v>
      </c>
      <c r="B7287">
        <v>33392700</v>
      </c>
      <c r="C7287" s="1">
        <v>43852.489583333336</v>
      </c>
      <c r="D7287" s="1" t="str">
        <f t="shared" si="113"/>
        <v>Wednesday</v>
      </c>
    </row>
    <row r="7288" spans="1:4" x14ac:dyDescent="0.2">
      <c r="A7288">
        <v>556550</v>
      </c>
      <c r="B7288">
        <v>33393000</v>
      </c>
      <c r="C7288" s="1">
        <v>43852.493055555555</v>
      </c>
      <c r="D7288" s="1" t="str">
        <f t="shared" si="113"/>
        <v>Wednesday</v>
      </c>
    </row>
    <row r="7289" spans="1:4" x14ac:dyDescent="0.2">
      <c r="A7289">
        <v>556555</v>
      </c>
      <c r="B7289">
        <v>33393300</v>
      </c>
      <c r="C7289" s="1">
        <v>43852.496527777781</v>
      </c>
      <c r="D7289" s="1" t="str">
        <f t="shared" si="113"/>
        <v>Wednesday</v>
      </c>
    </row>
    <row r="7290" spans="1:4" x14ac:dyDescent="0.2">
      <c r="A7290">
        <v>556560</v>
      </c>
      <c r="B7290">
        <v>33393600</v>
      </c>
      <c r="C7290" s="1">
        <v>43852.5</v>
      </c>
      <c r="D7290" s="1" t="str">
        <f t="shared" si="113"/>
        <v>Wednesday</v>
      </c>
    </row>
    <row r="7291" spans="1:4" x14ac:dyDescent="0.2">
      <c r="A7291">
        <v>556565</v>
      </c>
      <c r="B7291">
        <v>33393900</v>
      </c>
      <c r="C7291" s="1">
        <v>43852.503472222219</v>
      </c>
      <c r="D7291" s="1" t="str">
        <f t="shared" si="113"/>
        <v>Wednesday</v>
      </c>
    </row>
    <row r="7292" spans="1:4" x14ac:dyDescent="0.2">
      <c r="A7292">
        <v>556570</v>
      </c>
      <c r="B7292">
        <v>33394200</v>
      </c>
      <c r="C7292" s="1">
        <v>43852.506944444445</v>
      </c>
      <c r="D7292" s="1" t="str">
        <f t="shared" si="113"/>
        <v>Wednesday</v>
      </c>
    </row>
    <row r="7293" spans="1:4" x14ac:dyDescent="0.2">
      <c r="A7293">
        <v>556575</v>
      </c>
      <c r="B7293">
        <v>33394500</v>
      </c>
      <c r="C7293" s="1">
        <v>43852.510416666664</v>
      </c>
      <c r="D7293" s="1" t="str">
        <f t="shared" si="113"/>
        <v>Wednesday</v>
      </c>
    </row>
    <row r="7294" spans="1:4" x14ac:dyDescent="0.2">
      <c r="A7294">
        <v>556580</v>
      </c>
      <c r="B7294">
        <v>33394800</v>
      </c>
      <c r="C7294" s="1">
        <v>43852.513888888891</v>
      </c>
      <c r="D7294" s="1" t="str">
        <f t="shared" si="113"/>
        <v>Wednesday</v>
      </c>
    </row>
    <row r="7295" spans="1:4" x14ac:dyDescent="0.2">
      <c r="A7295">
        <v>556585</v>
      </c>
      <c r="B7295">
        <v>33395100</v>
      </c>
      <c r="C7295" s="1">
        <v>43852.517361111109</v>
      </c>
      <c r="D7295" s="1" t="str">
        <f t="shared" si="113"/>
        <v>Wednesday</v>
      </c>
    </row>
    <row r="7296" spans="1:4" x14ac:dyDescent="0.2">
      <c r="A7296">
        <v>556590</v>
      </c>
      <c r="B7296">
        <v>33395400</v>
      </c>
      <c r="C7296" s="1">
        <v>43852.520833333336</v>
      </c>
      <c r="D7296" s="1" t="str">
        <f t="shared" si="113"/>
        <v>Wednesday</v>
      </c>
    </row>
    <row r="7297" spans="1:4" x14ac:dyDescent="0.2">
      <c r="A7297">
        <v>556595</v>
      </c>
      <c r="B7297">
        <v>33395700</v>
      </c>
      <c r="C7297" s="1">
        <v>43852.524305555555</v>
      </c>
      <c r="D7297" s="1" t="str">
        <f t="shared" si="113"/>
        <v>Wednesday</v>
      </c>
    </row>
    <row r="7298" spans="1:4" x14ac:dyDescent="0.2">
      <c r="A7298">
        <v>556600</v>
      </c>
      <c r="B7298">
        <v>33396000</v>
      </c>
      <c r="C7298" s="1">
        <v>43852.527777777781</v>
      </c>
      <c r="D7298" s="1" t="str">
        <f t="shared" si="113"/>
        <v>Wednesday</v>
      </c>
    </row>
    <row r="7299" spans="1:4" x14ac:dyDescent="0.2">
      <c r="A7299">
        <v>556605</v>
      </c>
      <c r="B7299">
        <v>33396300</v>
      </c>
      <c r="C7299" s="1">
        <v>43852.53125</v>
      </c>
      <c r="D7299" s="1" t="str">
        <f t="shared" ref="D7299:D7362" si="114">TEXT(C7299,"dddd")</f>
        <v>Wednesday</v>
      </c>
    </row>
    <row r="7300" spans="1:4" x14ac:dyDescent="0.2">
      <c r="A7300">
        <v>556610</v>
      </c>
      <c r="B7300">
        <v>33396600</v>
      </c>
      <c r="C7300" s="1">
        <v>43852.534722222219</v>
      </c>
      <c r="D7300" s="1" t="str">
        <f t="shared" si="114"/>
        <v>Wednesday</v>
      </c>
    </row>
    <row r="7301" spans="1:4" x14ac:dyDescent="0.2">
      <c r="A7301">
        <v>556615</v>
      </c>
      <c r="B7301">
        <v>33396900</v>
      </c>
      <c r="C7301" s="1">
        <v>43852.538194444445</v>
      </c>
      <c r="D7301" s="1" t="str">
        <f t="shared" si="114"/>
        <v>Wednesday</v>
      </c>
    </row>
    <row r="7302" spans="1:4" x14ac:dyDescent="0.2">
      <c r="A7302">
        <v>556620</v>
      </c>
      <c r="B7302">
        <v>33397200</v>
      </c>
      <c r="C7302" s="1">
        <v>43852.541666666664</v>
      </c>
      <c r="D7302" s="1" t="str">
        <f t="shared" si="114"/>
        <v>Wednesday</v>
      </c>
    </row>
    <row r="7303" spans="1:4" x14ac:dyDescent="0.2">
      <c r="A7303">
        <v>556625</v>
      </c>
      <c r="B7303">
        <v>33397500</v>
      </c>
      <c r="C7303" s="1">
        <v>43852.545138888891</v>
      </c>
      <c r="D7303" s="1" t="str">
        <f t="shared" si="114"/>
        <v>Wednesday</v>
      </c>
    </row>
    <row r="7304" spans="1:4" x14ac:dyDescent="0.2">
      <c r="A7304">
        <v>556630</v>
      </c>
      <c r="B7304">
        <v>33397800</v>
      </c>
      <c r="C7304" s="1">
        <v>43852.548611111109</v>
      </c>
      <c r="D7304" s="1" t="str">
        <f t="shared" si="114"/>
        <v>Wednesday</v>
      </c>
    </row>
    <row r="7305" spans="1:4" x14ac:dyDescent="0.2">
      <c r="A7305">
        <v>556635</v>
      </c>
      <c r="B7305">
        <v>33398100</v>
      </c>
      <c r="C7305" s="1">
        <v>43852.552083333336</v>
      </c>
      <c r="D7305" s="1" t="str">
        <f t="shared" si="114"/>
        <v>Wednesday</v>
      </c>
    </row>
    <row r="7306" spans="1:4" x14ac:dyDescent="0.2">
      <c r="A7306">
        <v>556640</v>
      </c>
      <c r="B7306">
        <v>33398400</v>
      </c>
      <c r="C7306" s="1">
        <v>43852.555555555555</v>
      </c>
      <c r="D7306" s="1" t="str">
        <f t="shared" si="114"/>
        <v>Wednesday</v>
      </c>
    </row>
    <row r="7307" spans="1:4" x14ac:dyDescent="0.2">
      <c r="A7307">
        <v>556645</v>
      </c>
      <c r="B7307">
        <v>33398700</v>
      </c>
      <c r="C7307" s="1">
        <v>43852.559027777781</v>
      </c>
      <c r="D7307" s="1" t="str">
        <f t="shared" si="114"/>
        <v>Wednesday</v>
      </c>
    </row>
    <row r="7308" spans="1:4" x14ac:dyDescent="0.2">
      <c r="A7308">
        <v>556650</v>
      </c>
      <c r="B7308">
        <v>33399000</v>
      </c>
      <c r="C7308" s="1">
        <v>43852.5625</v>
      </c>
      <c r="D7308" s="1" t="str">
        <f t="shared" si="114"/>
        <v>Wednesday</v>
      </c>
    </row>
    <row r="7309" spans="1:4" x14ac:dyDescent="0.2">
      <c r="A7309">
        <v>556655</v>
      </c>
      <c r="B7309">
        <v>33399300</v>
      </c>
      <c r="C7309" s="1">
        <v>43852.565972222219</v>
      </c>
      <c r="D7309" s="1" t="str">
        <f t="shared" si="114"/>
        <v>Wednesday</v>
      </c>
    </row>
    <row r="7310" spans="1:4" x14ac:dyDescent="0.2">
      <c r="A7310">
        <v>556660</v>
      </c>
      <c r="B7310">
        <v>33399600</v>
      </c>
      <c r="C7310" s="1">
        <v>43852.569444444445</v>
      </c>
      <c r="D7310" s="1" t="str">
        <f t="shared" si="114"/>
        <v>Wednesday</v>
      </c>
    </row>
    <row r="7311" spans="1:4" x14ac:dyDescent="0.2">
      <c r="A7311">
        <v>556665</v>
      </c>
      <c r="B7311">
        <v>33399900</v>
      </c>
      <c r="C7311" s="1">
        <v>43852.572916666664</v>
      </c>
      <c r="D7311" s="1" t="str">
        <f t="shared" si="114"/>
        <v>Wednesday</v>
      </c>
    </row>
    <row r="7312" spans="1:4" x14ac:dyDescent="0.2">
      <c r="A7312">
        <v>556670</v>
      </c>
      <c r="B7312">
        <v>33400200</v>
      </c>
      <c r="C7312" s="1">
        <v>43852.576388888891</v>
      </c>
      <c r="D7312" s="1" t="str">
        <f t="shared" si="114"/>
        <v>Wednesday</v>
      </c>
    </row>
    <row r="7313" spans="1:4" x14ac:dyDescent="0.2">
      <c r="A7313">
        <v>556675</v>
      </c>
      <c r="B7313">
        <v>33400500</v>
      </c>
      <c r="C7313" s="1">
        <v>43852.579861111109</v>
      </c>
      <c r="D7313" s="1" t="str">
        <f t="shared" si="114"/>
        <v>Wednesday</v>
      </c>
    </row>
    <row r="7314" spans="1:4" x14ac:dyDescent="0.2">
      <c r="A7314">
        <v>556680</v>
      </c>
      <c r="B7314">
        <v>33400800</v>
      </c>
      <c r="C7314" s="1">
        <v>43852.583333333336</v>
      </c>
      <c r="D7314" s="1" t="str">
        <f t="shared" si="114"/>
        <v>Wednesday</v>
      </c>
    </row>
    <row r="7315" spans="1:4" x14ac:dyDescent="0.2">
      <c r="A7315">
        <v>556685</v>
      </c>
      <c r="B7315">
        <v>33401100</v>
      </c>
      <c r="C7315" s="1">
        <v>43852.586805555555</v>
      </c>
      <c r="D7315" s="1" t="str">
        <f t="shared" si="114"/>
        <v>Wednesday</v>
      </c>
    </row>
    <row r="7316" spans="1:4" x14ac:dyDescent="0.2">
      <c r="A7316">
        <v>556690</v>
      </c>
      <c r="B7316">
        <v>33401400</v>
      </c>
      <c r="C7316" s="1">
        <v>43852.590277777781</v>
      </c>
      <c r="D7316" s="1" t="str">
        <f t="shared" si="114"/>
        <v>Wednesday</v>
      </c>
    </row>
    <row r="7317" spans="1:4" x14ac:dyDescent="0.2">
      <c r="A7317">
        <v>556695</v>
      </c>
      <c r="B7317">
        <v>33401700</v>
      </c>
      <c r="C7317" s="1">
        <v>43852.59375</v>
      </c>
      <c r="D7317" s="1" t="str">
        <f t="shared" si="114"/>
        <v>Wednesday</v>
      </c>
    </row>
    <row r="7318" spans="1:4" x14ac:dyDescent="0.2">
      <c r="A7318">
        <v>556700</v>
      </c>
      <c r="B7318">
        <v>33402000</v>
      </c>
      <c r="C7318" s="1">
        <v>43852.597222222219</v>
      </c>
      <c r="D7318" s="1" t="str">
        <f t="shared" si="114"/>
        <v>Wednesday</v>
      </c>
    </row>
    <row r="7319" spans="1:4" x14ac:dyDescent="0.2">
      <c r="A7319">
        <v>556705</v>
      </c>
      <c r="B7319">
        <v>33402300</v>
      </c>
      <c r="C7319" s="1">
        <v>43852.600694444445</v>
      </c>
      <c r="D7319" s="1" t="str">
        <f t="shared" si="114"/>
        <v>Wednesday</v>
      </c>
    </row>
    <row r="7320" spans="1:4" x14ac:dyDescent="0.2">
      <c r="A7320">
        <v>556710</v>
      </c>
      <c r="B7320">
        <v>33402600</v>
      </c>
      <c r="C7320" s="1">
        <v>43852.604166666664</v>
      </c>
      <c r="D7320" s="1" t="str">
        <f t="shared" si="114"/>
        <v>Wednesday</v>
      </c>
    </row>
    <row r="7321" spans="1:4" x14ac:dyDescent="0.2">
      <c r="A7321">
        <v>556715</v>
      </c>
      <c r="B7321">
        <v>33402900</v>
      </c>
      <c r="C7321" s="1">
        <v>43852.607638888891</v>
      </c>
      <c r="D7321" s="1" t="str">
        <f t="shared" si="114"/>
        <v>Wednesday</v>
      </c>
    </row>
    <row r="7322" spans="1:4" x14ac:dyDescent="0.2">
      <c r="A7322">
        <v>556720</v>
      </c>
      <c r="B7322">
        <v>33403200</v>
      </c>
      <c r="C7322" s="1">
        <v>43852.611111111109</v>
      </c>
      <c r="D7322" s="1" t="str">
        <f t="shared" si="114"/>
        <v>Wednesday</v>
      </c>
    </row>
    <row r="7323" spans="1:4" x14ac:dyDescent="0.2">
      <c r="A7323">
        <v>556725</v>
      </c>
      <c r="B7323">
        <v>33403500</v>
      </c>
      <c r="C7323" s="1">
        <v>43852.614583333336</v>
      </c>
      <c r="D7323" s="1" t="str">
        <f t="shared" si="114"/>
        <v>Wednesday</v>
      </c>
    </row>
    <row r="7324" spans="1:4" x14ac:dyDescent="0.2">
      <c r="A7324">
        <v>556730</v>
      </c>
      <c r="B7324">
        <v>33403800</v>
      </c>
      <c r="C7324" s="1">
        <v>43852.618055555555</v>
      </c>
      <c r="D7324" s="1" t="str">
        <f t="shared" si="114"/>
        <v>Wednesday</v>
      </c>
    </row>
    <row r="7325" spans="1:4" x14ac:dyDescent="0.2">
      <c r="A7325">
        <v>556735</v>
      </c>
      <c r="B7325">
        <v>33404100</v>
      </c>
      <c r="C7325" s="1">
        <v>43852.621527777781</v>
      </c>
      <c r="D7325" s="1" t="str">
        <f t="shared" si="114"/>
        <v>Wednesday</v>
      </c>
    </row>
    <row r="7326" spans="1:4" x14ac:dyDescent="0.2">
      <c r="A7326">
        <v>556740</v>
      </c>
      <c r="B7326">
        <v>33404400</v>
      </c>
      <c r="C7326" s="1">
        <v>43852.625</v>
      </c>
      <c r="D7326" s="1" t="str">
        <f t="shared" si="114"/>
        <v>Wednesday</v>
      </c>
    </row>
    <row r="7327" spans="1:4" x14ac:dyDescent="0.2">
      <c r="A7327">
        <v>556745</v>
      </c>
      <c r="B7327">
        <v>33404700</v>
      </c>
      <c r="C7327" s="1">
        <v>43852.628472222219</v>
      </c>
      <c r="D7327" s="1" t="str">
        <f t="shared" si="114"/>
        <v>Wednesday</v>
      </c>
    </row>
    <row r="7328" spans="1:4" x14ac:dyDescent="0.2">
      <c r="A7328">
        <v>556750</v>
      </c>
      <c r="B7328">
        <v>33405000</v>
      </c>
      <c r="C7328" s="1">
        <v>43852.631944444445</v>
      </c>
      <c r="D7328" s="1" t="str">
        <f t="shared" si="114"/>
        <v>Wednesday</v>
      </c>
    </row>
    <row r="7329" spans="1:4" x14ac:dyDescent="0.2">
      <c r="A7329">
        <v>556755</v>
      </c>
      <c r="B7329">
        <v>33405300</v>
      </c>
      <c r="C7329" s="1">
        <v>43852.635416666664</v>
      </c>
      <c r="D7329" s="1" t="str">
        <f t="shared" si="114"/>
        <v>Wednesday</v>
      </c>
    </row>
    <row r="7330" spans="1:4" x14ac:dyDescent="0.2">
      <c r="A7330">
        <v>556760</v>
      </c>
      <c r="B7330">
        <v>33405600</v>
      </c>
      <c r="C7330" s="1">
        <v>43852.638888888891</v>
      </c>
      <c r="D7330" s="1" t="str">
        <f t="shared" si="114"/>
        <v>Wednesday</v>
      </c>
    </row>
    <row r="7331" spans="1:4" x14ac:dyDescent="0.2">
      <c r="A7331">
        <v>556765</v>
      </c>
      <c r="B7331">
        <v>33405900</v>
      </c>
      <c r="C7331" s="1">
        <v>43852.642361111109</v>
      </c>
      <c r="D7331" s="1" t="str">
        <f t="shared" si="114"/>
        <v>Wednesday</v>
      </c>
    </row>
    <row r="7332" spans="1:4" x14ac:dyDescent="0.2">
      <c r="A7332">
        <v>556770</v>
      </c>
      <c r="B7332">
        <v>33406200</v>
      </c>
      <c r="C7332" s="1">
        <v>43852.645833333336</v>
      </c>
      <c r="D7332" s="1" t="str">
        <f t="shared" si="114"/>
        <v>Wednesday</v>
      </c>
    </row>
    <row r="7333" spans="1:4" x14ac:dyDescent="0.2">
      <c r="A7333">
        <v>556775</v>
      </c>
      <c r="B7333">
        <v>33406500</v>
      </c>
      <c r="C7333" s="1">
        <v>43852.649305555555</v>
      </c>
      <c r="D7333" s="1" t="str">
        <f t="shared" si="114"/>
        <v>Wednesday</v>
      </c>
    </row>
    <row r="7334" spans="1:4" x14ac:dyDescent="0.2">
      <c r="A7334">
        <v>556780</v>
      </c>
      <c r="B7334">
        <v>33406800</v>
      </c>
      <c r="C7334" s="1">
        <v>43852.652777777781</v>
      </c>
      <c r="D7334" s="1" t="str">
        <f t="shared" si="114"/>
        <v>Wednesday</v>
      </c>
    </row>
    <row r="7335" spans="1:4" x14ac:dyDescent="0.2">
      <c r="A7335">
        <v>556785</v>
      </c>
      <c r="B7335">
        <v>33407100</v>
      </c>
      <c r="C7335" s="1">
        <v>43852.65625</v>
      </c>
      <c r="D7335" s="1" t="str">
        <f t="shared" si="114"/>
        <v>Wednesday</v>
      </c>
    </row>
    <row r="7336" spans="1:4" x14ac:dyDescent="0.2">
      <c r="A7336">
        <v>556790</v>
      </c>
      <c r="B7336">
        <v>33407400</v>
      </c>
      <c r="C7336" s="1">
        <v>43852.659722222219</v>
      </c>
      <c r="D7336" s="1" t="str">
        <f t="shared" si="114"/>
        <v>Wednesday</v>
      </c>
    </row>
    <row r="7337" spans="1:4" x14ac:dyDescent="0.2">
      <c r="A7337">
        <v>556795</v>
      </c>
      <c r="B7337">
        <v>33407700</v>
      </c>
      <c r="C7337" s="1">
        <v>43852.663194444445</v>
      </c>
      <c r="D7337" s="1" t="str">
        <f t="shared" si="114"/>
        <v>Wednesday</v>
      </c>
    </row>
    <row r="7338" spans="1:4" x14ac:dyDescent="0.2">
      <c r="A7338">
        <v>556800</v>
      </c>
      <c r="B7338">
        <v>33408000</v>
      </c>
      <c r="C7338" s="1">
        <v>43852.666666666664</v>
      </c>
      <c r="D7338" s="1" t="str">
        <f t="shared" si="114"/>
        <v>Wednesday</v>
      </c>
    </row>
    <row r="7339" spans="1:4" x14ac:dyDescent="0.2">
      <c r="A7339">
        <v>556805</v>
      </c>
      <c r="B7339">
        <v>33408300</v>
      </c>
      <c r="C7339" s="1">
        <v>43852.670138888891</v>
      </c>
      <c r="D7339" s="1" t="str">
        <f t="shared" si="114"/>
        <v>Wednesday</v>
      </c>
    </row>
    <row r="7340" spans="1:4" x14ac:dyDescent="0.2">
      <c r="A7340">
        <v>556810</v>
      </c>
      <c r="B7340">
        <v>33408600</v>
      </c>
      <c r="C7340" s="1">
        <v>43852.673611111109</v>
      </c>
      <c r="D7340" s="1" t="str">
        <f t="shared" si="114"/>
        <v>Wednesday</v>
      </c>
    </row>
    <row r="7341" spans="1:4" x14ac:dyDescent="0.2">
      <c r="A7341">
        <v>556815</v>
      </c>
      <c r="B7341">
        <v>33408900</v>
      </c>
      <c r="C7341" s="1">
        <v>43852.677083333336</v>
      </c>
      <c r="D7341" s="1" t="str">
        <f t="shared" si="114"/>
        <v>Wednesday</v>
      </c>
    </row>
    <row r="7342" spans="1:4" x14ac:dyDescent="0.2">
      <c r="A7342">
        <v>556820</v>
      </c>
      <c r="B7342">
        <v>33409200</v>
      </c>
      <c r="C7342" s="1">
        <v>43852.680555555555</v>
      </c>
      <c r="D7342" s="1" t="str">
        <f t="shared" si="114"/>
        <v>Wednesday</v>
      </c>
    </row>
    <row r="7343" spans="1:4" x14ac:dyDescent="0.2">
      <c r="A7343">
        <v>556825</v>
      </c>
      <c r="B7343">
        <v>33409500</v>
      </c>
      <c r="C7343" s="1">
        <v>43852.684027777781</v>
      </c>
      <c r="D7343" s="1" t="str">
        <f t="shared" si="114"/>
        <v>Wednesday</v>
      </c>
    </row>
    <row r="7344" spans="1:4" x14ac:dyDescent="0.2">
      <c r="A7344">
        <v>556830</v>
      </c>
      <c r="B7344">
        <v>33409800</v>
      </c>
      <c r="C7344" s="1">
        <v>43852.6875</v>
      </c>
      <c r="D7344" s="1" t="str">
        <f t="shared" si="114"/>
        <v>Wednesday</v>
      </c>
    </row>
    <row r="7345" spans="1:4" x14ac:dyDescent="0.2">
      <c r="A7345">
        <v>556835</v>
      </c>
      <c r="B7345">
        <v>33410100</v>
      </c>
      <c r="C7345" s="1">
        <v>43852.690972222219</v>
      </c>
      <c r="D7345" s="1" t="str">
        <f t="shared" si="114"/>
        <v>Wednesday</v>
      </c>
    </row>
    <row r="7346" spans="1:4" x14ac:dyDescent="0.2">
      <c r="A7346">
        <v>556840</v>
      </c>
      <c r="B7346">
        <v>33410400</v>
      </c>
      <c r="C7346" s="1">
        <v>43852.694444444445</v>
      </c>
      <c r="D7346" s="1" t="str">
        <f t="shared" si="114"/>
        <v>Wednesday</v>
      </c>
    </row>
    <row r="7347" spans="1:4" x14ac:dyDescent="0.2">
      <c r="A7347">
        <v>556845</v>
      </c>
      <c r="B7347">
        <v>33410700</v>
      </c>
      <c r="C7347" s="1">
        <v>43852.697916666664</v>
      </c>
      <c r="D7347" s="1" t="str">
        <f t="shared" si="114"/>
        <v>Wednesday</v>
      </c>
    </row>
    <row r="7348" spans="1:4" x14ac:dyDescent="0.2">
      <c r="A7348">
        <v>556850</v>
      </c>
      <c r="B7348">
        <v>33411000</v>
      </c>
      <c r="C7348" s="1">
        <v>43852.701388888891</v>
      </c>
      <c r="D7348" s="1" t="str">
        <f t="shared" si="114"/>
        <v>Wednesday</v>
      </c>
    </row>
    <row r="7349" spans="1:4" x14ac:dyDescent="0.2">
      <c r="A7349">
        <v>556855</v>
      </c>
      <c r="B7349">
        <v>33411300</v>
      </c>
      <c r="C7349" s="1">
        <v>43852.704861111109</v>
      </c>
      <c r="D7349" s="1" t="str">
        <f t="shared" si="114"/>
        <v>Wednesday</v>
      </c>
    </row>
    <row r="7350" spans="1:4" x14ac:dyDescent="0.2">
      <c r="A7350">
        <v>556860</v>
      </c>
      <c r="B7350">
        <v>33411600</v>
      </c>
      <c r="C7350" s="1">
        <v>43852.708333333336</v>
      </c>
      <c r="D7350" s="1" t="str">
        <f t="shared" si="114"/>
        <v>Wednesday</v>
      </c>
    </row>
    <row r="7351" spans="1:4" x14ac:dyDescent="0.2">
      <c r="A7351">
        <v>556865</v>
      </c>
      <c r="B7351">
        <v>33411900</v>
      </c>
      <c r="C7351" s="1">
        <v>43852.711805555555</v>
      </c>
      <c r="D7351" s="1" t="str">
        <f t="shared" si="114"/>
        <v>Wednesday</v>
      </c>
    </row>
    <row r="7352" spans="1:4" x14ac:dyDescent="0.2">
      <c r="A7352">
        <v>556870</v>
      </c>
      <c r="B7352">
        <v>33412200</v>
      </c>
      <c r="C7352" s="1">
        <v>43852.715277777781</v>
      </c>
      <c r="D7352" s="1" t="str">
        <f t="shared" si="114"/>
        <v>Wednesday</v>
      </c>
    </row>
    <row r="7353" spans="1:4" x14ac:dyDescent="0.2">
      <c r="A7353">
        <v>556875</v>
      </c>
      <c r="B7353">
        <v>33412500</v>
      </c>
      <c r="C7353" s="1">
        <v>43852.71875</v>
      </c>
      <c r="D7353" s="1" t="str">
        <f t="shared" si="114"/>
        <v>Wednesday</v>
      </c>
    </row>
    <row r="7354" spans="1:4" x14ac:dyDescent="0.2">
      <c r="A7354">
        <v>556880</v>
      </c>
      <c r="B7354">
        <v>33412800</v>
      </c>
      <c r="C7354" s="1">
        <v>43852.722222222219</v>
      </c>
      <c r="D7354" s="1" t="str">
        <f t="shared" si="114"/>
        <v>Wednesday</v>
      </c>
    </row>
    <row r="7355" spans="1:4" x14ac:dyDescent="0.2">
      <c r="A7355">
        <v>556885</v>
      </c>
      <c r="B7355">
        <v>33413100</v>
      </c>
      <c r="C7355" s="1">
        <v>43852.725694444445</v>
      </c>
      <c r="D7355" s="1" t="str">
        <f t="shared" si="114"/>
        <v>Wednesday</v>
      </c>
    </row>
    <row r="7356" spans="1:4" x14ac:dyDescent="0.2">
      <c r="A7356">
        <v>556890</v>
      </c>
      <c r="B7356">
        <v>33413400</v>
      </c>
      <c r="C7356" s="1">
        <v>43852.729166666664</v>
      </c>
      <c r="D7356" s="1" t="str">
        <f t="shared" si="114"/>
        <v>Wednesday</v>
      </c>
    </row>
    <row r="7357" spans="1:4" x14ac:dyDescent="0.2">
      <c r="A7357">
        <v>556895</v>
      </c>
      <c r="B7357">
        <v>33413700</v>
      </c>
      <c r="C7357" s="1">
        <v>43852.732638888891</v>
      </c>
      <c r="D7357" s="1" t="str">
        <f t="shared" si="114"/>
        <v>Wednesday</v>
      </c>
    </row>
    <row r="7358" spans="1:4" x14ac:dyDescent="0.2">
      <c r="A7358">
        <v>556900</v>
      </c>
      <c r="B7358">
        <v>33414000</v>
      </c>
      <c r="C7358" s="1">
        <v>43852.736111111109</v>
      </c>
      <c r="D7358" s="1" t="str">
        <f t="shared" si="114"/>
        <v>Wednesday</v>
      </c>
    </row>
    <row r="7359" spans="1:4" x14ac:dyDescent="0.2">
      <c r="A7359">
        <v>556905</v>
      </c>
      <c r="B7359">
        <v>33414300</v>
      </c>
      <c r="C7359" s="1">
        <v>43852.739583333336</v>
      </c>
      <c r="D7359" s="1" t="str">
        <f t="shared" si="114"/>
        <v>Wednesday</v>
      </c>
    </row>
    <row r="7360" spans="1:4" x14ac:dyDescent="0.2">
      <c r="A7360">
        <v>556910</v>
      </c>
      <c r="B7360">
        <v>33414600</v>
      </c>
      <c r="C7360" s="1">
        <v>43852.743055555555</v>
      </c>
      <c r="D7360" s="1" t="str">
        <f t="shared" si="114"/>
        <v>Wednesday</v>
      </c>
    </row>
    <row r="7361" spans="1:4" x14ac:dyDescent="0.2">
      <c r="A7361">
        <v>556915</v>
      </c>
      <c r="B7361">
        <v>33414900</v>
      </c>
      <c r="C7361" s="1">
        <v>43852.746527777781</v>
      </c>
      <c r="D7361" s="1" t="str">
        <f t="shared" si="114"/>
        <v>Wednesday</v>
      </c>
    </row>
    <row r="7362" spans="1:4" x14ac:dyDescent="0.2">
      <c r="A7362">
        <v>556920</v>
      </c>
      <c r="B7362">
        <v>33415200</v>
      </c>
      <c r="C7362" s="1">
        <v>43852.75</v>
      </c>
      <c r="D7362" s="1" t="str">
        <f t="shared" si="114"/>
        <v>Wednesday</v>
      </c>
    </row>
    <row r="7363" spans="1:4" x14ac:dyDescent="0.2">
      <c r="A7363">
        <v>556925</v>
      </c>
      <c r="B7363">
        <v>33415500</v>
      </c>
      <c r="C7363" s="1">
        <v>43852.753472222219</v>
      </c>
      <c r="D7363" s="1" t="str">
        <f t="shared" ref="D7363:D7426" si="115">TEXT(C7363,"dddd")</f>
        <v>Wednesday</v>
      </c>
    </row>
    <row r="7364" spans="1:4" x14ac:dyDescent="0.2">
      <c r="A7364">
        <v>556930</v>
      </c>
      <c r="B7364">
        <v>33415800</v>
      </c>
      <c r="C7364" s="1">
        <v>43852.756944444445</v>
      </c>
      <c r="D7364" s="1" t="str">
        <f t="shared" si="115"/>
        <v>Wednesday</v>
      </c>
    </row>
    <row r="7365" spans="1:4" x14ac:dyDescent="0.2">
      <c r="A7365">
        <v>556935</v>
      </c>
      <c r="B7365">
        <v>33416100</v>
      </c>
      <c r="C7365" s="1">
        <v>43852.760416666664</v>
      </c>
      <c r="D7365" s="1" t="str">
        <f t="shared" si="115"/>
        <v>Wednesday</v>
      </c>
    </row>
    <row r="7366" spans="1:4" x14ac:dyDescent="0.2">
      <c r="A7366">
        <v>556940</v>
      </c>
      <c r="B7366">
        <v>33416400</v>
      </c>
      <c r="C7366" s="1">
        <v>43852.763888888891</v>
      </c>
      <c r="D7366" s="1" t="str">
        <f t="shared" si="115"/>
        <v>Wednesday</v>
      </c>
    </row>
    <row r="7367" spans="1:4" x14ac:dyDescent="0.2">
      <c r="A7367">
        <v>556945</v>
      </c>
      <c r="B7367">
        <v>33416700</v>
      </c>
      <c r="C7367" s="1">
        <v>43852.767361111109</v>
      </c>
      <c r="D7367" s="1" t="str">
        <f t="shared" si="115"/>
        <v>Wednesday</v>
      </c>
    </row>
    <row r="7368" spans="1:4" x14ac:dyDescent="0.2">
      <c r="A7368">
        <v>556950</v>
      </c>
      <c r="B7368">
        <v>33417000</v>
      </c>
      <c r="C7368" s="1">
        <v>43852.770833333336</v>
      </c>
      <c r="D7368" s="1" t="str">
        <f t="shared" si="115"/>
        <v>Wednesday</v>
      </c>
    </row>
    <row r="7369" spans="1:4" x14ac:dyDescent="0.2">
      <c r="A7369">
        <v>556955</v>
      </c>
      <c r="B7369">
        <v>33417300</v>
      </c>
      <c r="C7369" s="1">
        <v>43852.774305555555</v>
      </c>
      <c r="D7369" s="1" t="str">
        <f t="shared" si="115"/>
        <v>Wednesday</v>
      </c>
    </row>
    <row r="7370" spans="1:4" x14ac:dyDescent="0.2">
      <c r="A7370">
        <v>556960</v>
      </c>
      <c r="B7370">
        <v>33417600</v>
      </c>
      <c r="C7370" s="1">
        <v>43852.777777777781</v>
      </c>
      <c r="D7370" s="1" t="str">
        <f t="shared" si="115"/>
        <v>Wednesday</v>
      </c>
    </row>
    <row r="7371" spans="1:4" x14ac:dyDescent="0.2">
      <c r="A7371">
        <v>556965</v>
      </c>
      <c r="B7371">
        <v>33417900</v>
      </c>
      <c r="C7371" s="1">
        <v>43852.78125</v>
      </c>
      <c r="D7371" s="1" t="str">
        <f t="shared" si="115"/>
        <v>Wednesday</v>
      </c>
    </row>
    <row r="7372" spans="1:4" x14ac:dyDescent="0.2">
      <c r="A7372">
        <v>556970</v>
      </c>
      <c r="B7372">
        <v>33418200</v>
      </c>
      <c r="C7372" s="1">
        <v>43852.784722222219</v>
      </c>
      <c r="D7372" s="1" t="str">
        <f t="shared" si="115"/>
        <v>Wednesday</v>
      </c>
    </row>
    <row r="7373" spans="1:4" x14ac:dyDescent="0.2">
      <c r="A7373">
        <v>556975</v>
      </c>
      <c r="B7373">
        <v>33418500</v>
      </c>
      <c r="C7373" s="1">
        <v>43852.788194444445</v>
      </c>
      <c r="D7373" s="1" t="str">
        <f t="shared" si="115"/>
        <v>Wednesday</v>
      </c>
    </row>
    <row r="7374" spans="1:4" x14ac:dyDescent="0.2">
      <c r="A7374">
        <v>556980</v>
      </c>
      <c r="B7374">
        <v>33418800</v>
      </c>
      <c r="C7374" s="1">
        <v>43852.791666666664</v>
      </c>
      <c r="D7374" s="1" t="str">
        <f t="shared" si="115"/>
        <v>Wednesday</v>
      </c>
    </row>
    <row r="7375" spans="1:4" x14ac:dyDescent="0.2">
      <c r="A7375">
        <v>556985</v>
      </c>
      <c r="B7375">
        <v>33419100</v>
      </c>
      <c r="C7375" s="1">
        <v>43852.795138888891</v>
      </c>
      <c r="D7375" s="1" t="str">
        <f t="shared" si="115"/>
        <v>Wednesday</v>
      </c>
    </row>
    <row r="7376" spans="1:4" x14ac:dyDescent="0.2">
      <c r="A7376">
        <v>556990</v>
      </c>
      <c r="B7376">
        <v>33419400</v>
      </c>
      <c r="C7376" s="1">
        <v>43852.798611111109</v>
      </c>
      <c r="D7376" s="1" t="str">
        <f t="shared" si="115"/>
        <v>Wednesday</v>
      </c>
    </row>
    <row r="7377" spans="1:4" x14ac:dyDescent="0.2">
      <c r="A7377">
        <v>556995</v>
      </c>
      <c r="B7377">
        <v>33419700</v>
      </c>
      <c r="C7377" s="1">
        <v>43852.802083333336</v>
      </c>
      <c r="D7377" s="1" t="str">
        <f t="shared" si="115"/>
        <v>Wednesday</v>
      </c>
    </row>
    <row r="7378" spans="1:4" x14ac:dyDescent="0.2">
      <c r="A7378">
        <v>557000</v>
      </c>
      <c r="B7378">
        <v>33420000</v>
      </c>
      <c r="C7378" s="1">
        <v>43852.805555555555</v>
      </c>
      <c r="D7378" s="1" t="str">
        <f t="shared" si="115"/>
        <v>Wednesday</v>
      </c>
    </row>
    <row r="7379" spans="1:4" x14ac:dyDescent="0.2">
      <c r="A7379">
        <v>557005</v>
      </c>
      <c r="B7379">
        <v>33420300</v>
      </c>
      <c r="C7379" s="1">
        <v>43852.809027777781</v>
      </c>
      <c r="D7379" s="1" t="str">
        <f t="shared" si="115"/>
        <v>Wednesday</v>
      </c>
    </row>
    <row r="7380" spans="1:4" x14ac:dyDescent="0.2">
      <c r="A7380">
        <v>557010</v>
      </c>
      <c r="B7380">
        <v>33420600</v>
      </c>
      <c r="C7380" s="1">
        <v>43852.8125</v>
      </c>
      <c r="D7380" s="1" t="str">
        <f t="shared" si="115"/>
        <v>Wednesday</v>
      </c>
    </row>
    <row r="7381" spans="1:4" x14ac:dyDescent="0.2">
      <c r="A7381">
        <v>557015</v>
      </c>
      <c r="B7381">
        <v>33420900</v>
      </c>
      <c r="C7381" s="1">
        <v>43852.815972222219</v>
      </c>
      <c r="D7381" s="1" t="str">
        <f t="shared" si="115"/>
        <v>Wednesday</v>
      </c>
    </row>
    <row r="7382" spans="1:4" x14ac:dyDescent="0.2">
      <c r="A7382">
        <v>557020</v>
      </c>
      <c r="B7382">
        <v>33421200</v>
      </c>
      <c r="C7382" s="1">
        <v>43852.819444444445</v>
      </c>
      <c r="D7382" s="1" t="str">
        <f t="shared" si="115"/>
        <v>Wednesday</v>
      </c>
    </row>
    <row r="7383" spans="1:4" x14ac:dyDescent="0.2">
      <c r="A7383">
        <v>557025</v>
      </c>
      <c r="B7383">
        <v>33421500</v>
      </c>
      <c r="C7383" s="1">
        <v>43852.822916666664</v>
      </c>
      <c r="D7383" s="1" t="str">
        <f t="shared" si="115"/>
        <v>Wednesday</v>
      </c>
    </row>
    <row r="7384" spans="1:4" x14ac:dyDescent="0.2">
      <c r="A7384">
        <v>557030</v>
      </c>
      <c r="B7384">
        <v>33421800</v>
      </c>
      <c r="C7384" s="1">
        <v>43852.826388888891</v>
      </c>
      <c r="D7384" s="1" t="str">
        <f t="shared" si="115"/>
        <v>Wednesday</v>
      </c>
    </row>
    <row r="7385" spans="1:4" x14ac:dyDescent="0.2">
      <c r="A7385">
        <v>557035</v>
      </c>
      <c r="B7385">
        <v>33422100</v>
      </c>
      <c r="C7385" s="1">
        <v>43852.829861111109</v>
      </c>
      <c r="D7385" s="1" t="str">
        <f t="shared" si="115"/>
        <v>Wednesday</v>
      </c>
    </row>
    <row r="7386" spans="1:4" x14ac:dyDescent="0.2">
      <c r="A7386">
        <v>557040</v>
      </c>
      <c r="B7386">
        <v>33422400</v>
      </c>
      <c r="C7386" s="1">
        <v>43852.833333333336</v>
      </c>
      <c r="D7386" s="1" t="str">
        <f t="shared" si="115"/>
        <v>Wednesday</v>
      </c>
    </row>
    <row r="7387" spans="1:4" x14ac:dyDescent="0.2">
      <c r="A7387">
        <v>557045</v>
      </c>
      <c r="B7387">
        <v>33422700</v>
      </c>
      <c r="C7387" s="1">
        <v>43852.836805555555</v>
      </c>
      <c r="D7387" s="1" t="str">
        <f t="shared" si="115"/>
        <v>Wednesday</v>
      </c>
    </row>
    <row r="7388" spans="1:4" x14ac:dyDescent="0.2">
      <c r="A7388">
        <v>557050</v>
      </c>
      <c r="B7388">
        <v>33423000</v>
      </c>
      <c r="C7388" s="1">
        <v>43852.840277777781</v>
      </c>
      <c r="D7388" s="1" t="str">
        <f t="shared" si="115"/>
        <v>Wednesday</v>
      </c>
    </row>
    <row r="7389" spans="1:4" x14ac:dyDescent="0.2">
      <c r="A7389">
        <v>557055</v>
      </c>
      <c r="B7389">
        <v>33423300</v>
      </c>
      <c r="C7389" s="1">
        <v>43852.84375</v>
      </c>
      <c r="D7389" s="1" t="str">
        <f t="shared" si="115"/>
        <v>Wednesday</v>
      </c>
    </row>
    <row r="7390" spans="1:4" x14ac:dyDescent="0.2">
      <c r="A7390">
        <v>557060</v>
      </c>
      <c r="B7390">
        <v>33423600</v>
      </c>
      <c r="C7390" s="1">
        <v>43852.847222222219</v>
      </c>
      <c r="D7390" s="1" t="str">
        <f t="shared" si="115"/>
        <v>Wednesday</v>
      </c>
    </row>
    <row r="7391" spans="1:4" x14ac:dyDescent="0.2">
      <c r="A7391">
        <v>557065</v>
      </c>
      <c r="B7391">
        <v>33423900</v>
      </c>
      <c r="C7391" s="1">
        <v>43852.850694444445</v>
      </c>
      <c r="D7391" s="1" t="str">
        <f t="shared" si="115"/>
        <v>Wednesday</v>
      </c>
    </row>
    <row r="7392" spans="1:4" x14ac:dyDescent="0.2">
      <c r="A7392">
        <v>557070</v>
      </c>
      <c r="B7392">
        <v>33424200</v>
      </c>
      <c r="C7392" s="1">
        <v>43852.854166666664</v>
      </c>
      <c r="D7392" s="1" t="str">
        <f t="shared" si="115"/>
        <v>Wednesday</v>
      </c>
    </row>
    <row r="7393" spans="1:4" x14ac:dyDescent="0.2">
      <c r="A7393">
        <v>557075</v>
      </c>
      <c r="B7393">
        <v>33424500</v>
      </c>
      <c r="C7393" s="1">
        <v>43852.857638888891</v>
      </c>
      <c r="D7393" s="1" t="str">
        <f t="shared" si="115"/>
        <v>Wednesday</v>
      </c>
    </row>
    <row r="7394" spans="1:4" x14ac:dyDescent="0.2">
      <c r="A7394">
        <v>557080</v>
      </c>
      <c r="B7394">
        <v>33424800</v>
      </c>
      <c r="C7394" s="1">
        <v>43852.861111111109</v>
      </c>
      <c r="D7394" s="1" t="str">
        <f t="shared" si="115"/>
        <v>Wednesday</v>
      </c>
    </row>
    <row r="7395" spans="1:4" x14ac:dyDescent="0.2">
      <c r="A7395">
        <v>557085</v>
      </c>
      <c r="B7395">
        <v>33425100</v>
      </c>
      <c r="C7395" s="1">
        <v>43852.864583333336</v>
      </c>
      <c r="D7395" s="1" t="str">
        <f t="shared" si="115"/>
        <v>Wednesday</v>
      </c>
    </row>
    <row r="7396" spans="1:4" x14ac:dyDescent="0.2">
      <c r="A7396">
        <v>557090</v>
      </c>
      <c r="B7396">
        <v>33425400</v>
      </c>
      <c r="C7396" s="1">
        <v>43852.868055555555</v>
      </c>
      <c r="D7396" s="1" t="str">
        <f t="shared" si="115"/>
        <v>Wednesday</v>
      </c>
    </row>
    <row r="7397" spans="1:4" x14ac:dyDescent="0.2">
      <c r="A7397">
        <v>557095</v>
      </c>
      <c r="B7397">
        <v>33425700</v>
      </c>
      <c r="C7397" s="1">
        <v>43852.871527777781</v>
      </c>
      <c r="D7397" s="1" t="str">
        <f t="shared" si="115"/>
        <v>Wednesday</v>
      </c>
    </row>
    <row r="7398" spans="1:4" x14ac:dyDescent="0.2">
      <c r="A7398">
        <v>557100</v>
      </c>
      <c r="B7398">
        <v>33426000</v>
      </c>
      <c r="C7398" s="1">
        <v>43852.875</v>
      </c>
      <c r="D7398" s="1" t="str">
        <f t="shared" si="115"/>
        <v>Wednesday</v>
      </c>
    </row>
    <row r="7399" spans="1:4" x14ac:dyDescent="0.2">
      <c r="A7399">
        <v>557105</v>
      </c>
      <c r="B7399">
        <v>33426300</v>
      </c>
      <c r="C7399" s="1">
        <v>43852.878472222219</v>
      </c>
      <c r="D7399" s="1" t="str">
        <f t="shared" si="115"/>
        <v>Wednesday</v>
      </c>
    </row>
    <row r="7400" spans="1:4" x14ac:dyDescent="0.2">
      <c r="A7400">
        <v>557110</v>
      </c>
      <c r="B7400">
        <v>33426600</v>
      </c>
      <c r="C7400" s="1">
        <v>43852.881944444445</v>
      </c>
      <c r="D7400" s="1" t="str">
        <f t="shared" si="115"/>
        <v>Wednesday</v>
      </c>
    </row>
    <row r="7401" spans="1:4" x14ac:dyDescent="0.2">
      <c r="A7401">
        <v>557115</v>
      </c>
      <c r="B7401">
        <v>33426900</v>
      </c>
      <c r="C7401" s="1">
        <v>43852.885416666664</v>
      </c>
      <c r="D7401" s="1" t="str">
        <f t="shared" si="115"/>
        <v>Wednesday</v>
      </c>
    </row>
    <row r="7402" spans="1:4" x14ac:dyDescent="0.2">
      <c r="A7402">
        <v>557120</v>
      </c>
      <c r="B7402">
        <v>33427200</v>
      </c>
      <c r="C7402" s="1">
        <v>43852.888888888891</v>
      </c>
      <c r="D7402" s="1" t="str">
        <f t="shared" si="115"/>
        <v>Wednesday</v>
      </c>
    </row>
    <row r="7403" spans="1:4" x14ac:dyDescent="0.2">
      <c r="A7403">
        <v>557125</v>
      </c>
      <c r="B7403">
        <v>33427500</v>
      </c>
      <c r="C7403" s="1">
        <v>43852.892361111109</v>
      </c>
      <c r="D7403" s="1" t="str">
        <f t="shared" si="115"/>
        <v>Wednesday</v>
      </c>
    </row>
    <row r="7404" spans="1:4" x14ac:dyDescent="0.2">
      <c r="A7404">
        <v>557130</v>
      </c>
      <c r="B7404">
        <v>33427800</v>
      </c>
      <c r="C7404" s="1">
        <v>43852.895833333336</v>
      </c>
      <c r="D7404" s="1" t="str">
        <f t="shared" si="115"/>
        <v>Wednesday</v>
      </c>
    </row>
    <row r="7405" spans="1:4" x14ac:dyDescent="0.2">
      <c r="A7405">
        <v>557135</v>
      </c>
      <c r="B7405">
        <v>33428100</v>
      </c>
      <c r="C7405" s="1">
        <v>43852.899305555555</v>
      </c>
      <c r="D7405" s="1" t="str">
        <f t="shared" si="115"/>
        <v>Wednesday</v>
      </c>
    </row>
    <row r="7406" spans="1:4" x14ac:dyDescent="0.2">
      <c r="A7406">
        <v>557140</v>
      </c>
      <c r="B7406">
        <v>33428400</v>
      </c>
      <c r="C7406" s="1">
        <v>43852.902777777781</v>
      </c>
      <c r="D7406" s="1" t="str">
        <f t="shared" si="115"/>
        <v>Wednesday</v>
      </c>
    </row>
    <row r="7407" spans="1:4" x14ac:dyDescent="0.2">
      <c r="A7407">
        <v>557145</v>
      </c>
      <c r="B7407">
        <v>33428700</v>
      </c>
      <c r="C7407" s="1">
        <v>43852.90625</v>
      </c>
      <c r="D7407" s="1" t="str">
        <f t="shared" si="115"/>
        <v>Wednesday</v>
      </c>
    </row>
    <row r="7408" spans="1:4" x14ac:dyDescent="0.2">
      <c r="A7408">
        <v>557150</v>
      </c>
      <c r="B7408">
        <v>33429000</v>
      </c>
      <c r="C7408" s="1">
        <v>43852.909722222219</v>
      </c>
      <c r="D7408" s="1" t="str">
        <f t="shared" si="115"/>
        <v>Wednesday</v>
      </c>
    </row>
    <row r="7409" spans="1:4" x14ac:dyDescent="0.2">
      <c r="A7409">
        <v>557155</v>
      </c>
      <c r="B7409">
        <v>33429300</v>
      </c>
      <c r="C7409" s="1">
        <v>43852.913194444445</v>
      </c>
      <c r="D7409" s="1" t="str">
        <f t="shared" si="115"/>
        <v>Wednesday</v>
      </c>
    </row>
    <row r="7410" spans="1:4" x14ac:dyDescent="0.2">
      <c r="A7410">
        <v>557160</v>
      </c>
      <c r="B7410">
        <v>33429600</v>
      </c>
      <c r="C7410" s="1">
        <v>43852.916666666664</v>
      </c>
      <c r="D7410" s="1" t="str">
        <f t="shared" si="115"/>
        <v>Wednesday</v>
      </c>
    </row>
    <row r="7411" spans="1:4" x14ac:dyDescent="0.2">
      <c r="A7411">
        <v>557165</v>
      </c>
      <c r="B7411">
        <v>33429900</v>
      </c>
      <c r="C7411" s="1">
        <v>43852.920138888891</v>
      </c>
      <c r="D7411" s="1" t="str">
        <f t="shared" si="115"/>
        <v>Wednesday</v>
      </c>
    </row>
    <row r="7412" spans="1:4" x14ac:dyDescent="0.2">
      <c r="A7412">
        <v>557170</v>
      </c>
      <c r="B7412">
        <v>33430200</v>
      </c>
      <c r="C7412" s="1">
        <v>43852.923611111109</v>
      </c>
      <c r="D7412" s="1" t="str">
        <f t="shared" si="115"/>
        <v>Wednesday</v>
      </c>
    </row>
    <row r="7413" spans="1:4" x14ac:dyDescent="0.2">
      <c r="A7413">
        <v>557175</v>
      </c>
      <c r="B7413">
        <v>33430500</v>
      </c>
      <c r="C7413" s="1">
        <v>43852.927083333336</v>
      </c>
      <c r="D7413" s="1" t="str">
        <f t="shared" si="115"/>
        <v>Wednesday</v>
      </c>
    </row>
    <row r="7414" spans="1:4" x14ac:dyDescent="0.2">
      <c r="A7414">
        <v>557180</v>
      </c>
      <c r="B7414">
        <v>33430800</v>
      </c>
      <c r="C7414" s="1">
        <v>43852.930555555555</v>
      </c>
      <c r="D7414" s="1" t="str">
        <f t="shared" si="115"/>
        <v>Wednesday</v>
      </c>
    </row>
    <row r="7415" spans="1:4" x14ac:dyDescent="0.2">
      <c r="A7415">
        <v>557185</v>
      </c>
      <c r="B7415">
        <v>33431100</v>
      </c>
      <c r="C7415" s="1">
        <v>43852.934027777781</v>
      </c>
      <c r="D7415" s="1" t="str">
        <f t="shared" si="115"/>
        <v>Wednesday</v>
      </c>
    </row>
    <row r="7416" spans="1:4" x14ac:dyDescent="0.2">
      <c r="A7416">
        <v>557190</v>
      </c>
      <c r="B7416">
        <v>33431400</v>
      </c>
      <c r="C7416" s="1">
        <v>43852.9375</v>
      </c>
      <c r="D7416" s="1" t="str">
        <f t="shared" si="115"/>
        <v>Wednesday</v>
      </c>
    </row>
    <row r="7417" spans="1:4" x14ac:dyDescent="0.2">
      <c r="A7417">
        <v>557195</v>
      </c>
      <c r="B7417">
        <v>33431700</v>
      </c>
      <c r="C7417" s="1">
        <v>43852.940972222219</v>
      </c>
      <c r="D7417" s="1" t="str">
        <f t="shared" si="115"/>
        <v>Wednesday</v>
      </c>
    </row>
    <row r="7418" spans="1:4" x14ac:dyDescent="0.2">
      <c r="A7418">
        <v>557200</v>
      </c>
      <c r="B7418">
        <v>33432000</v>
      </c>
      <c r="C7418" s="1">
        <v>43852.944444444445</v>
      </c>
      <c r="D7418" s="1" t="str">
        <f t="shared" si="115"/>
        <v>Wednesday</v>
      </c>
    </row>
    <row r="7419" spans="1:4" x14ac:dyDescent="0.2">
      <c r="A7419">
        <v>557205</v>
      </c>
      <c r="B7419">
        <v>33432300</v>
      </c>
      <c r="C7419" s="1">
        <v>43852.947916666664</v>
      </c>
      <c r="D7419" s="1" t="str">
        <f t="shared" si="115"/>
        <v>Wednesday</v>
      </c>
    </row>
    <row r="7420" spans="1:4" x14ac:dyDescent="0.2">
      <c r="A7420">
        <v>557210</v>
      </c>
      <c r="B7420">
        <v>33432600</v>
      </c>
      <c r="C7420" s="1">
        <v>43852.951388888891</v>
      </c>
      <c r="D7420" s="1" t="str">
        <f t="shared" si="115"/>
        <v>Wednesday</v>
      </c>
    </row>
    <row r="7421" spans="1:4" x14ac:dyDescent="0.2">
      <c r="A7421">
        <v>557215</v>
      </c>
      <c r="B7421">
        <v>33432900</v>
      </c>
      <c r="C7421" s="1">
        <v>43852.954861111109</v>
      </c>
      <c r="D7421" s="1" t="str">
        <f t="shared" si="115"/>
        <v>Wednesday</v>
      </c>
    </row>
    <row r="7422" spans="1:4" x14ac:dyDescent="0.2">
      <c r="A7422">
        <v>557220</v>
      </c>
      <c r="B7422">
        <v>33433200</v>
      </c>
      <c r="C7422" s="1">
        <v>43852.958333333336</v>
      </c>
      <c r="D7422" s="1" t="str">
        <f t="shared" si="115"/>
        <v>Wednesday</v>
      </c>
    </row>
    <row r="7423" spans="1:4" x14ac:dyDescent="0.2">
      <c r="A7423">
        <v>557225</v>
      </c>
      <c r="B7423">
        <v>33433500</v>
      </c>
      <c r="C7423" s="1">
        <v>43852.961805555555</v>
      </c>
      <c r="D7423" s="1" t="str">
        <f t="shared" si="115"/>
        <v>Wednesday</v>
      </c>
    </row>
    <row r="7424" spans="1:4" x14ac:dyDescent="0.2">
      <c r="A7424">
        <v>557230</v>
      </c>
      <c r="B7424">
        <v>33433800</v>
      </c>
      <c r="C7424" s="1">
        <v>43852.965277777781</v>
      </c>
      <c r="D7424" s="1" t="str">
        <f t="shared" si="115"/>
        <v>Wednesday</v>
      </c>
    </row>
    <row r="7425" spans="1:4" x14ac:dyDescent="0.2">
      <c r="A7425">
        <v>557235</v>
      </c>
      <c r="B7425">
        <v>33434100</v>
      </c>
      <c r="C7425" s="1">
        <v>43852.96875</v>
      </c>
      <c r="D7425" s="1" t="str">
        <f t="shared" si="115"/>
        <v>Wednesday</v>
      </c>
    </row>
    <row r="7426" spans="1:4" x14ac:dyDescent="0.2">
      <c r="A7426">
        <v>557240</v>
      </c>
      <c r="B7426">
        <v>33434400</v>
      </c>
      <c r="C7426" s="1">
        <v>43852.972222222219</v>
      </c>
      <c r="D7426" s="1" t="str">
        <f t="shared" si="115"/>
        <v>Wednesday</v>
      </c>
    </row>
    <row r="7427" spans="1:4" x14ac:dyDescent="0.2">
      <c r="A7427">
        <v>557245</v>
      </c>
      <c r="B7427">
        <v>33434700</v>
      </c>
      <c r="C7427" s="1">
        <v>43852.975694444445</v>
      </c>
      <c r="D7427" s="1" t="str">
        <f t="shared" ref="D7427:D7490" si="116">TEXT(C7427,"dddd")</f>
        <v>Wednesday</v>
      </c>
    </row>
    <row r="7428" spans="1:4" x14ac:dyDescent="0.2">
      <c r="A7428">
        <v>557250</v>
      </c>
      <c r="B7428">
        <v>33435000</v>
      </c>
      <c r="C7428" s="1">
        <v>43852.979166666664</v>
      </c>
      <c r="D7428" s="1" t="str">
        <f t="shared" si="116"/>
        <v>Wednesday</v>
      </c>
    </row>
    <row r="7429" spans="1:4" x14ac:dyDescent="0.2">
      <c r="A7429">
        <v>557255</v>
      </c>
      <c r="B7429">
        <v>33435300</v>
      </c>
      <c r="C7429" s="1">
        <v>43852.982638888891</v>
      </c>
      <c r="D7429" s="1" t="str">
        <f t="shared" si="116"/>
        <v>Wednesday</v>
      </c>
    </row>
    <row r="7430" spans="1:4" x14ac:dyDescent="0.2">
      <c r="A7430">
        <v>557260</v>
      </c>
      <c r="B7430">
        <v>33435600</v>
      </c>
      <c r="C7430" s="1">
        <v>43852.986111111109</v>
      </c>
      <c r="D7430" s="1" t="str">
        <f t="shared" si="116"/>
        <v>Wednesday</v>
      </c>
    </row>
    <row r="7431" spans="1:4" x14ac:dyDescent="0.2">
      <c r="A7431">
        <v>557265</v>
      </c>
      <c r="B7431">
        <v>33435900</v>
      </c>
      <c r="C7431" s="1">
        <v>43852.989583333336</v>
      </c>
      <c r="D7431" s="1" t="str">
        <f t="shared" si="116"/>
        <v>Wednesday</v>
      </c>
    </row>
    <row r="7432" spans="1:4" x14ac:dyDescent="0.2">
      <c r="A7432">
        <v>557270</v>
      </c>
      <c r="B7432">
        <v>33436200</v>
      </c>
      <c r="C7432" s="1">
        <v>43852.993055555555</v>
      </c>
      <c r="D7432" s="1" t="str">
        <f t="shared" si="116"/>
        <v>Wednesday</v>
      </c>
    </row>
    <row r="7433" spans="1:4" x14ac:dyDescent="0.2">
      <c r="A7433">
        <v>557275</v>
      </c>
      <c r="B7433">
        <v>33436500</v>
      </c>
      <c r="C7433" s="1">
        <v>43852.996527777781</v>
      </c>
      <c r="D7433" s="1" t="str">
        <f t="shared" si="116"/>
        <v>Wednesday</v>
      </c>
    </row>
    <row r="7434" spans="1:4" x14ac:dyDescent="0.2">
      <c r="A7434">
        <v>557280</v>
      </c>
      <c r="B7434">
        <v>33436800</v>
      </c>
      <c r="C7434" s="1">
        <v>43853</v>
      </c>
      <c r="D7434" s="1" t="str">
        <f t="shared" si="116"/>
        <v>Thursday</v>
      </c>
    </row>
    <row r="7435" spans="1:4" x14ac:dyDescent="0.2">
      <c r="A7435">
        <v>557285</v>
      </c>
      <c r="B7435">
        <v>33437100</v>
      </c>
      <c r="C7435" s="1">
        <v>43853.003472222219</v>
      </c>
      <c r="D7435" s="1" t="str">
        <f t="shared" si="116"/>
        <v>Thursday</v>
      </c>
    </row>
    <row r="7436" spans="1:4" x14ac:dyDescent="0.2">
      <c r="A7436">
        <v>557290</v>
      </c>
      <c r="B7436">
        <v>33437400</v>
      </c>
      <c r="C7436" s="1">
        <v>43853.006944444445</v>
      </c>
      <c r="D7436" s="1" t="str">
        <f t="shared" si="116"/>
        <v>Thursday</v>
      </c>
    </row>
    <row r="7437" spans="1:4" x14ac:dyDescent="0.2">
      <c r="A7437">
        <v>557295</v>
      </c>
      <c r="B7437">
        <v>33437700</v>
      </c>
      <c r="C7437" s="1">
        <v>43853.010416666664</v>
      </c>
      <c r="D7437" s="1" t="str">
        <f t="shared" si="116"/>
        <v>Thursday</v>
      </c>
    </row>
    <row r="7438" spans="1:4" x14ac:dyDescent="0.2">
      <c r="A7438">
        <v>557300</v>
      </c>
      <c r="B7438">
        <v>33438000</v>
      </c>
      <c r="C7438" s="1">
        <v>43853.013888888891</v>
      </c>
      <c r="D7438" s="1" t="str">
        <f t="shared" si="116"/>
        <v>Thursday</v>
      </c>
    </row>
    <row r="7439" spans="1:4" x14ac:dyDescent="0.2">
      <c r="A7439">
        <v>557305</v>
      </c>
      <c r="B7439">
        <v>33438300</v>
      </c>
      <c r="C7439" s="1">
        <v>43853.017361111109</v>
      </c>
      <c r="D7439" s="1" t="str">
        <f t="shared" si="116"/>
        <v>Thursday</v>
      </c>
    </row>
    <row r="7440" spans="1:4" x14ac:dyDescent="0.2">
      <c r="A7440">
        <v>557310</v>
      </c>
      <c r="B7440">
        <v>33438600</v>
      </c>
      <c r="C7440" s="1">
        <v>43853.020833333336</v>
      </c>
      <c r="D7440" s="1" t="str">
        <f t="shared" si="116"/>
        <v>Thursday</v>
      </c>
    </row>
    <row r="7441" spans="1:4" x14ac:dyDescent="0.2">
      <c r="A7441">
        <v>557315</v>
      </c>
      <c r="B7441">
        <v>33438900</v>
      </c>
      <c r="C7441" s="1">
        <v>43853.024305555555</v>
      </c>
      <c r="D7441" s="1" t="str">
        <f t="shared" si="116"/>
        <v>Thursday</v>
      </c>
    </row>
    <row r="7442" spans="1:4" x14ac:dyDescent="0.2">
      <c r="A7442">
        <v>557320</v>
      </c>
      <c r="B7442">
        <v>33439200</v>
      </c>
      <c r="C7442" s="1">
        <v>43853.027777777781</v>
      </c>
      <c r="D7442" s="1" t="str">
        <f t="shared" si="116"/>
        <v>Thursday</v>
      </c>
    </row>
    <row r="7443" spans="1:4" x14ac:dyDescent="0.2">
      <c r="A7443">
        <v>557325</v>
      </c>
      <c r="B7443">
        <v>33439500</v>
      </c>
      <c r="C7443" s="1">
        <v>43853.03125</v>
      </c>
      <c r="D7443" s="1" t="str">
        <f t="shared" si="116"/>
        <v>Thursday</v>
      </c>
    </row>
    <row r="7444" spans="1:4" x14ac:dyDescent="0.2">
      <c r="A7444">
        <v>557330</v>
      </c>
      <c r="B7444">
        <v>33439800</v>
      </c>
      <c r="C7444" s="1">
        <v>43853.034722222219</v>
      </c>
      <c r="D7444" s="1" t="str">
        <f t="shared" si="116"/>
        <v>Thursday</v>
      </c>
    </row>
    <row r="7445" spans="1:4" x14ac:dyDescent="0.2">
      <c r="A7445">
        <v>557335</v>
      </c>
      <c r="B7445">
        <v>33440100</v>
      </c>
      <c r="C7445" s="1">
        <v>43853.038194444445</v>
      </c>
      <c r="D7445" s="1" t="str">
        <f t="shared" si="116"/>
        <v>Thursday</v>
      </c>
    </row>
    <row r="7446" spans="1:4" x14ac:dyDescent="0.2">
      <c r="A7446">
        <v>557340</v>
      </c>
      <c r="B7446">
        <v>33440400</v>
      </c>
      <c r="C7446" s="1">
        <v>43853.041666666664</v>
      </c>
      <c r="D7446" s="1" t="str">
        <f t="shared" si="116"/>
        <v>Thursday</v>
      </c>
    </row>
    <row r="7447" spans="1:4" x14ac:dyDescent="0.2">
      <c r="A7447">
        <v>557345</v>
      </c>
      <c r="B7447">
        <v>33440700</v>
      </c>
      <c r="C7447" s="1">
        <v>43853.045138888891</v>
      </c>
      <c r="D7447" s="1" t="str">
        <f t="shared" si="116"/>
        <v>Thursday</v>
      </c>
    </row>
    <row r="7448" spans="1:4" x14ac:dyDescent="0.2">
      <c r="A7448">
        <v>557350</v>
      </c>
      <c r="B7448">
        <v>33441000</v>
      </c>
      <c r="C7448" s="1">
        <v>43853.048611111109</v>
      </c>
      <c r="D7448" s="1" t="str">
        <f t="shared" si="116"/>
        <v>Thursday</v>
      </c>
    </row>
    <row r="7449" spans="1:4" x14ac:dyDescent="0.2">
      <c r="A7449">
        <v>557355</v>
      </c>
      <c r="B7449">
        <v>33441300</v>
      </c>
      <c r="C7449" s="1">
        <v>43853.052083333336</v>
      </c>
      <c r="D7449" s="1" t="str">
        <f t="shared" si="116"/>
        <v>Thursday</v>
      </c>
    </row>
    <row r="7450" spans="1:4" x14ac:dyDescent="0.2">
      <c r="A7450">
        <v>557360</v>
      </c>
      <c r="B7450">
        <v>33441600</v>
      </c>
      <c r="C7450" s="1">
        <v>43853.055555555555</v>
      </c>
      <c r="D7450" s="1" t="str">
        <f t="shared" si="116"/>
        <v>Thursday</v>
      </c>
    </row>
    <row r="7451" spans="1:4" x14ac:dyDescent="0.2">
      <c r="A7451">
        <v>557365</v>
      </c>
      <c r="B7451">
        <v>33441900</v>
      </c>
      <c r="C7451" s="1">
        <v>43853.059027777781</v>
      </c>
      <c r="D7451" s="1" t="str">
        <f t="shared" si="116"/>
        <v>Thursday</v>
      </c>
    </row>
    <row r="7452" spans="1:4" x14ac:dyDescent="0.2">
      <c r="A7452">
        <v>557370</v>
      </c>
      <c r="B7452">
        <v>33442200</v>
      </c>
      <c r="C7452" s="1">
        <v>43853.0625</v>
      </c>
      <c r="D7452" s="1" t="str">
        <f t="shared" si="116"/>
        <v>Thursday</v>
      </c>
    </row>
    <row r="7453" spans="1:4" x14ac:dyDescent="0.2">
      <c r="A7453">
        <v>557375</v>
      </c>
      <c r="B7453">
        <v>33442500</v>
      </c>
      <c r="C7453" s="1">
        <v>43853.065972222219</v>
      </c>
      <c r="D7453" s="1" t="str">
        <f t="shared" si="116"/>
        <v>Thursday</v>
      </c>
    </row>
    <row r="7454" spans="1:4" x14ac:dyDescent="0.2">
      <c r="A7454">
        <v>557380</v>
      </c>
      <c r="B7454">
        <v>33442800</v>
      </c>
      <c r="C7454" s="1">
        <v>43853.069444444445</v>
      </c>
      <c r="D7454" s="1" t="str">
        <f t="shared" si="116"/>
        <v>Thursday</v>
      </c>
    </row>
    <row r="7455" spans="1:4" x14ac:dyDescent="0.2">
      <c r="A7455">
        <v>557385</v>
      </c>
      <c r="B7455">
        <v>33443100</v>
      </c>
      <c r="C7455" s="1">
        <v>43853.072916666664</v>
      </c>
      <c r="D7455" s="1" t="str">
        <f t="shared" si="116"/>
        <v>Thursday</v>
      </c>
    </row>
    <row r="7456" spans="1:4" x14ac:dyDescent="0.2">
      <c r="A7456">
        <v>557390</v>
      </c>
      <c r="B7456">
        <v>33443400</v>
      </c>
      <c r="C7456" s="1">
        <v>43853.076388888891</v>
      </c>
      <c r="D7456" s="1" t="str">
        <f t="shared" si="116"/>
        <v>Thursday</v>
      </c>
    </row>
    <row r="7457" spans="1:4" x14ac:dyDescent="0.2">
      <c r="A7457">
        <v>557395</v>
      </c>
      <c r="B7457">
        <v>33443700</v>
      </c>
      <c r="C7457" s="1">
        <v>43853.079861111109</v>
      </c>
      <c r="D7457" s="1" t="str">
        <f t="shared" si="116"/>
        <v>Thursday</v>
      </c>
    </row>
    <row r="7458" spans="1:4" x14ac:dyDescent="0.2">
      <c r="A7458">
        <v>557400</v>
      </c>
      <c r="B7458">
        <v>33444000</v>
      </c>
      <c r="C7458" s="1">
        <v>43853.083333333336</v>
      </c>
      <c r="D7458" s="1" t="str">
        <f t="shared" si="116"/>
        <v>Thursday</v>
      </c>
    </row>
    <row r="7459" spans="1:4" x14ac:dyDescent="0.2">
      <c r="A7459">
        <v>557405</v>
      </c>
      <c r="B7459">
        <v>33444300</v>
      </c>
      <c r="C7459" s="1">
        <v>43853.086805555555</v>
      </c>
      <c r="D7459" s="1" t="str">
        <f t="shared" si="116"/>
        <v>Thursday</v>
      </c>
    </row>
    <row r="7460" spans="1:4" x14ac:dyDescent="0.2">
      <c r="A7460">
        <v>557410</v>
      </c>
      <c r="B7460">
        <v>33444600</v>
      </c>
      <c r="C7460" s="1">
        <v>43853.090277777781</v>
      </c>
      <c r="D7460" s="1" t="str">
        <f t="shared" si="116"/>
        <v>Thursday</v>
      </c>
    </row>
    <row r="7461" spans="1:4" x14ac:dyDescent="0.2">
      <c r="A7461">
        <v>557415</v>
      </c>
      <c r="B7461">
        <v>33444900</v>
      </c>
      <c r="C7461" s="1">
        <v>43853.09375</v>
      </c>
      <c r="D7461" s="1" t="str">
        <f t="shared" si="116"/>
        <v>Thursday</v>
      </c>
    </row>
    <row r="7462" spans="1:4" x14ac:dyDescent="0.2">
      <c r="A7462">
        <v>557420</v>
      </c>
      <c r="B7462">
        <v>33445200</v>
      </c>
      <c r="C7462" s="1">
        <v>43853.097222222219</v>
      </c>
      <c r="D7462" s="1" t="str">
        <f t="shared" si="116"/>
        <v>Thursday</v>
      </c>
    </row>
    <row r="7463" spans="1:4" x14ac:dyDescent="0.2">
      <c r="A7463">
        <v>557425</v>
      </c>
      <c r="B7463">
        <v>33445500</v>
      </c>
      <c r="C7463" s="1">
        <v>43853.100694444445</v>
      </c>
      <c r="D7463" s="1" t="str">
        <f t="shared" si="116"/>
        <v>Thursday</v>
      </c>
    </row>
    <row r="7464" spans="1:4" x14ac:dyDescent="0.2">
      <c r="A7464">
        <v>557430</v>
      </c>
      <c r="B7464">
        <v>33445800</v>
      </c>
      <c r="C7464" s="1">
        <v>43853.104166666664</v>
      </c>
      <c r="D7464" s="1" t="str">
        <f t="shared" si="116"/>
        <v>Thursday</v>
      </c>
    </row>
    <row r="7465" spans="1:4" x14ac:dyDescent="0.2">
      <c r="A7465">
        <v>557435</v>
      </c>
      <c r="B7465">
        <v>33446100</v>
      </c>
      <c r="C7465" s="1">
        <v>43853.107638888891</v>
      </c>
      <c r="D7465" s="1" t="str">
        <f t="shared" si="116"/>
        <v>Thursday</v>
      </c>
    </row>
    <row r="7466" spans="1:4" x14ac:dyDescent="0.2">
      <c r="A7466">
        <v>557440</v>
      </c>
      <c r="B7466">
        <v>33446400</v>
      </c>
      <c r="C7466" s="1">
        <v>43853.111111111109</v>
      </c>
      <c r="D7466" s="1" t="str">
        <f t="shared" si="116"/>
        <v>Thursday</v>
      </c>
    </row>
    <row r="7467" spans="1:4" x14ac:dyDescent="0.2">
      <c r="A7467">
        <v>557445</v>
      </c>
      <c r="B7467">
        <v>33446700</v>
      </c>
      <c r="C7467" s="1">
        <v>43853.114583333336</v>
      </c>
      <c r="D7467" s="1" t="str">
        <f t="shared" si="116"/>
        <v>Thursday</v>
      </c>
    </row>
    <row r="7468" spans="1:4" x14ac:dyDescent="0.2">
      <c r="A7468">
        <v>557450</v>
      </c>
      <c r="B7468">
        <v>33447000</v>
      </c>
      <c r="C7468" s="1">
        <v>43853.118055555555</v>
      </c>
      <c r="D7468" s="1" t="str">
        <f t="shared" si="116"/>
        <v>Thursday</v>
      </c>
    </row>
    <row r="7469" spans="1:4" x14ac:dyDescent="0.2">
      <c r="A7469">
        <v>557455</v>
      </c>
      <c r="B7469">
        <v>33447300</v>
      </c>
      <c r="C7469" s="1">
        <v>43853.121527777781</v>
      </c>
      <c r="D7469" s="1" t="str">
        <f t="shared" si="116"/>
        <v>Thursday</v>
      </c>
    </row>
    <row r="7470" spans="1:4" x14ac:dyDescent="0.2">
      <c r="A7470">
        <v>557460</v>
      </c>
      <c r="B7470">
        <v>33447600</v>
      </c>
      <c r="C7470" s="1">
        <v>43853.125</v>
      </c>
      <c r="D7470" s="1" t="str">
        <f t="shared" si="116"/>
        <v>Thursday</v>
      </c>
    </row>
    <row r="7471" spans="1:4" x14ac:dyDescent="0.2">
      <c r="A7471">
        <v>557465</v>
      </c>
      <c r="B7471">
        <v>33447900</v>
      </c>
      <c r="C7471" s="1">
        <v>43853.128472222219</v>
      </c>
      <c r="D7471" s="1" t="str">
        <f t="shared" si="116"/>
        <v>Thursday</v>
      </c>
    </row>
    <row r="7472" spans="1:4" x14ac:dyDescent="0.2">
      <c r="A7472">
        <v>557470</v>
      </c>
      <c r="B7472">
        <v>33448200</v>
      </c>
      <c r="C7472" s="1">
        <v>43853.131944444445</v>
      </c>
      <c r="D7472" s="1" t="str">
        <f t="shared" si="116"/>
        <v>Thursday</v>
      </c>
    </row>
    <row r="7473" spans="1:4" x14ac:dyDescent="0.2">
      <c r="A7473">
        <v>557475</v>
      </c>
      <c r="B7473">
        <v>33448500</v>
      </c>
      <c r="C7473" s="1">
        <v>43853.135416666664</v>
      </c>
      <c r="D7473" s="1" t="str">
        <f t="shared" si="116"/>
        <v>Thursday</v>
      </c>
    </row>
    <row r="7474" spans="1:4" x14ac:dyDescent="0.2">
      <c r="A7474">
        <v>557480</v>
      </c>
      <c r="B7474">
        <v>33448800</v>
      </c>
      <c r="C7474" s="1">
        <v>43853.138888888891</v>
      </c>
      <c r="D7474" s="1" t="str">
        <f t="shared" si="116"/>
        <v>Thursday</v>
      </c>
    </row>
    <row r="7475" spans="1:4" x14ac:dyDescent="0.2">
      <c r="A7475">
        <v>557485</v>
      </c>
      <c r="B7475">
        <v>33449100</v>
      </c>
      <c r="C7475" s="1">
        <v>43853.142361111109</v>
      </c>
      <c r="D7475" s="1" t="str">
        <f t="shared" si="116"/>
        <v>Thursday</v>
      </c>
    </row>
    <row r="7476" spans="1:4" x14ac:dyDescent="0.2">
      <c r="A7476">
        <v>557490</v>
      </c>
      <c r="B7476">
        <v>33449400</v>
      </c>
      <c r="C7476" s="1">
        <v>43853.145833333336</v>
      </c>
      <c r="D7476" s="1" t="str">
        <f t="shared" si="116"/>
        <v>Thursday</v>
      </c>
    </row>
    <row r="7477" spans="1:4" x14ac:dyDescent="0.2">
      <c r="A7477">
        <v>557495</v>
      </c>
      <c r="B7477">
        <v>33449700</v>
      </c>
      <c r="C7477" s="1">
        <v>43853.149305555555</v>
      </c>
      <c r="D7477" s="1" t="str">
        <f t="shared" si="116"/>
        <v>Thursday</v>
      </c>
    </row>
    <row r="7478" spans="1:4" x14ac:dyDescent="0.2">
      <c r="A7478">
        <v>557500</v>
      </c>
      <c r="B7478">
        <v>33450000</v>
      </c>
      <c r="C7478" s="1">
        <v>43853.152777777781</v>
      </c>
      <c r="D7478" s="1" t="str">
        <f t="shared" si="116"/>
        <v>Thursday</v>
      </c>
    </row>
    <row r="7479" spans="1:4" x14ac:dyDescent="0.2">
      <c r="A7479">
        <v>557505</v>
      </c>
      <c r="B7479">
        <v>33450300</v>
      </c>
      <c r="C7479" s="1">
        <v>43853.15625</v>
      </c>
      <c r="D7479" s="1" t="str">
        <f t="shared" si="116"/>
        <v>Thursday</v>
      </c>
    </row>
    <row r="7480" spans="1:4" x14ac:dyDescent="0.2">
      <c r="A7480">
        <v>557510</v>
      </c>
      <c r="B7480">
        <v>33450600</v>
      </c>
      <c r="C7480" s="1">
        <v>43853.159722222219</v>
      </c>
      <c r="D7480" s="1" t="str">
        <f t="shared" si="116"/>
        <v>Thursday</v>
      </c>
    </row>
    <row r="7481" spans="1:4" x14ac:dyDescent="0.2">
      <c r="A7481">
        <v>557515</v>
      </c>
      <c r="B7481">
        <v>33450900</v>
      </c>
      <c r="C7481" s="1">
        <v>43853.163194444445</v>
      </c>
      <c r="D7481" s="1" t="str">
        <f t="shared" si="116"/>
        <v>Thursday</v>
      </c>
    </row>
    <row r="7482" spans="1:4" x14ac:dyDescent="0.2">
      <c r="A7482">
        <v>557520</v>
      </c>
      <c r="B7482">
        <v>33451200</v>
      </c>
      <c r="C7482" s="1">
        <v>43853.166666666664</v>
      </c>
      <c r="D7482" s="1" t="str">
        <f t="shared" si="116"/>
        <v>Thursday</v>
      </c>
    </row>
    <row r="7483" spans="1:4" x14ac:dyDescent="0.2">
      <c r="A7483">
        <v>557525</v>
      </c>
      <c r="B7483">
        <v>33451500</v>
      </c>
      <c r="C7483" s="1">
        <v>43853.170138888891</v>
      </c>
      <c r="D7483" s="1" t="str">
        <f t="shared" si="116"/>
        <v>Thursday</v>
      </c>
    </row>
    <row r="7484" spans="1:4" x14ac:dyDescent="0.2">
      <c r="A7484">
        <v>557530</v>
      </c>
      <c r="B7484">
        <v>33451800</v>
      </c>
      <c r="C7484" s="1">
        <v>43853.173611111109</v>
      </c>
      <c r="D7484" s="1" t="str">
        <f t="shared" si="116"/>
        <v>Thursday</v>
      </c>
    </row>
    <row r="7485" spans="1:4" x14ac:dyDescent="0.2">
      <c r="A7485">
        <v>557535</v>
      </c>
      <c r="B7485">
        <v>33452100</v>
      </c>
      <c r="C7485" s="1">
        <v>43853.177083333336</v>
      </c>
      <c r="D7485" s="1" t="str">
        <f t="shared" si="116"/>
        <v>Thursday</v>
      </c>
    </row>
    <row r="7486" spans="1:4" x14ac:dyDescent="0.2">
      <c r="A7486">
        <v>557540</v>
      </c>
      <c r="B7486">
        <v>33452400</v>
      </c>
      <c r="C7486" s="1">
        <v>43853.180555555555</v>
      </c>
      <c r="D7486" s="1" t="str">
        <f t="shared" si="116"/>
        <v>Thursday</v>
      </c>
    </row>
    <row r="7487" spans="1:4" x14ac:dyDescent="0.2">
      <c r="A7487">
        <v>557545</v>
      </c>
      <c r="B7487">
        <v>33452700</v>
      </c>
      <c r="C7487" s="1">
        <v>43853.184027777781</v>
      </c>
      <c r="D7487" s="1" t="str">
        <f t="shared" si="116"/>
        <v>Thursday</v>
      </c>
    </row>
    <row r="7488" spans="1:4" x14ac:dyDescent="0.2">
      <c r="A7488">
        <v>557550</v>
      </c>
      <c r="B7488">
        <v>33453000</v>
      </c>
      <c r="C7488" s="1">
        <v>43853.1875</v>
      </c>
      <c r="D7488" s="1" t="str">
        <f t="shared" si="116"/>
        <v>Thursday</v>
      </c>
    </row>
    <row r="7489" spans="1:4" x14ac:dyDescent="0.2">
      <c r="A7489">
        <v>557555</v>
      </c>
      <c r="B7489">
        <v>33453300</v>
      </c>
      <c r="C7489" s="1">
        <v>43853.190972222219</v>
      </c>
      <c r="D7489" s="1" t="str">
        <f t="shared" si="116"/>
        <v>Thursday</v>
      </c>
    </row>
    <row r="7490" spans="1:4" x14ac:dyDescent="0.2">
      <c r="A7490">
        <v>557560</v>
      </c>
      <c r="B7490">
        <v>33453600</v>
      </c>
      <c r="C7490" s="1">
        <v>43853.194444444445</v>
      </c>
      <c r="D7490" s="1" t="str">
        <f t="shared" si="116"/>
        <v>Thursday</v>
      </c>
    </row>
    <row r="7491" spans="1:4" x14ac:dyDescent="0.2">
      <c r="A7491">
        <v>557565</v>
      </c>
      <c r="B7491">
        <v>33453900</v>
      </c>
      <c r="C7491" s="1">
        <v>43853.197916666664</v>
      </c>
      <c r="D7491" s="1" t="str">
        <f t="shared" ref="D7491:D7554" si="117">TEXT(C7491,"dddd")</f>
        <v>Thursday</v>
      </c>
    </row>
    <row r="7492" spans="1:4" x14ac:dyDescent="0.2">
      <c r="A7492">
        <v>557570</v>
      </c>
      <c r="B7492">
        <v>33454200</v>
      </c>
      <c r="C7492" s="1">
        <v>43853.201388888891</v>
      </c>
      <c r="D7492" s="1" t="str">
        <f t="shared" si="117"/>
        <v>Thursday</v>
      </c>
    </row>
    <row r="7493" spans="1:4" x14ac:dyDescent="0.2">
      <c r="A7493">
        <v>557575</v>
      </c>
      <c r="B7493">
        <v>33454500</v>
      </c>
      <c r="C7493" s="1">
        <v>43853.204861111109</v>
      </c>
      <c r="D7493" s="1" t="str">
        <f t="shared" si="117"/>
        <v>Thursday</v>
      </c>
    </row>
    <row r="7494" spans="1:4" x14ac:dyDescent="0.2">
      <c r="A7494">
        <v>557580</v>
      </c>
      <c r="B7494">
        <v>33454800</v>
      </c>
      <c r="C7494" s="1">
        <v>43853.208333333336</v>
      </c>
      <c r="D7494" s="1" t="str">
        <f t="shared" si="117"/>
        <v>Thursday</v>
      </c>
    </row>
    <row r="7495" spans="1:4" x14ac:dyDescent="0.2">
      <c r="A7495">
        <v>557585</v>
      </c>
      <c r="B7495">
        <v>33455100</v>
      </c>
      <c r="C7495" s="1">
        <v>43853.211805555555</v>
      </c>
      <c r="D7495" s="1" t="str">
        <f t="shared" si="117"/>
        <v>Thursday</v>
      </c>
    </row>
    <row r="7496" spans="1:4" x14ac:dyDescent="0.2">
      <c r="A7496">
        <v>557590</v>
      </c>
      <c r="B7496">
        <v>33455400</v>
      </c>
      <c r="C7496" s="1">
        <v>43853.215277777781</v>
      </c>
      <c r="D7496" s="1" t="str">
        <f t="shared" si="117"/>
        <v>Thursday</v>
      </c>
    </row>
    <row r="7497" spans="1:4" x14ac:dyDescent="0.2">
      <c r="A7497">
        <v>557595</v>
      </c>
      <c r="B7497">
        <v>33455700</v>
      </c>
      <c r="C7497" s="1">
        <v>43853.21875</v>
      </c>
      <c r="D7497" s="1" t="str">
        <f t="shared" si="117"/>
        <v>Thursday</v>
      </c>
    </row>
    <row r="7498" spans="1:4" x14ac:dyDescent="0.2">
      <c r="A7498">
        <v>557600</v>
      </c>
      <c r="B7498">
        <v>33456000</v>
      </c>
      <c r="C7498" s="1">
        <v>43853.222222222219</v>
      </c>
      <c r="D7498" s="1" t="str">
        <f t="shared" si="117"/>
        <v>Thursday</v>
      </c>
    </row>
    <row r="7499" spans="1:4" x14ac:dyDescent="0.2">
      <c r="A7499">
        <v>557605</v>
      </c>
      <c r="B7499">
        <v>33456300</v>
      </c>
      <c r="C7499" s="1">
        <v>43853.225694444445</v>
      </c>
      <c r="D7499" s="1" t="str">
        <f t="shared" si="117"/>
        <v>Thursday</v>
      </c>
    </row>
    <row r="7500" spans="1:4" x14ac:dyDescent="0.2">
      <c r="A7500">
        <v>557610</v>
      </c>
      <c r="B7500">
        <v>33456600</v>
      </c>
      <c r="C7500" s="1">
        <v>43853.229166666664</v>
      </c>
      <c r="D7500" s="1" t="str">
        <f t="shared" si="117"/>
        <v>Thursday</v>
      </c>
    </row>
    <row r="7501" spans="1:4" x14ac:dyDescent="0.2">
      <c r="A7501">
        <v>557615</v>
      </c>
      <c r="B7501">
        <v>33456900</v>
      </c>
      <c r="C7501" s="1">
        <v>43853.232638888891</v>
      </c>
      <c r="D7501" s="1" t="str">
        <f t="shared" si="117"/>
        <v>Thursday</v>
      </c>
    </row>
    <row r="7502" spans="1:4" x14ac:dyDescent="0.2">
      <c r="A7502">
        <v>557620</v>
      </c>
      <c r="B7502">
        <v>33457200</v>
      </c>
      <c r="C7502" s="1">
        <v>43853.236111111109</v>
      </c>
      <c r="D7502" s="1" t="str">
        <f t="shared" si="117"/>
        <v>Thursday</v>
      </c>
    </row>
    <row r="7503" spans="1:4" x14ac:dyDescent="0.2">
      <c r="A7503">
        <v>557625</v>
      </c>
      <c r="B7503">
        <v>33457500</v>
      </c>
      <c r="C7503" s="1">
        <v>43853.239583333336</v>
      </c>
      <c r="D7503" s="1" t="str">
        <f t="shared" si="117"/>
        <v>Thursday</v>
      </c>
    </row>
    <row r="7504" spans="1:4" x14ac:dyDescent="0.2">
      <c r="A7504">
        <v>557630</v>
      </c>
      <c r="B7504">
        <v>33457800</v>
      </c>
      <c r="C7504" s="1">
        <v>43853.243055555555</v>
      </c>
      <c r="D7504" s="1" t="str">
        <f t="shared" si="117"/>
        <v>Thursday</v>
      </c>
    </row>
    <row r="7505" spans="1:4" x14ac:dyDescent="0.2">
      <c r="A7505">
        <v>557635</v>
      </c>
      <c r="B7505">
        <v>33458100</v>
      </c>
      <c r="C7505" s="1">
        <v>43853.246527777781</v>
      </c>
      <c r="D7505" s="1" t="str">
        <f t="shared" si="117"/>
        <v>Thursday</v>
      </c>
    </row>
    <row r="7506" spans="1:4" x14ac:dyDescent="0.2">
      <c r="A7506">
        <v>557640</v>
      </c>
      <c r="B7506">
        <v>33458400</v>
      </c>
      <c r="C7506" s="1">
        <v>43853.25</v>
      </c>
      <c r="D7506" s="1" t="str">
        <f t="shared" si="117"/>
        <v>Thursday</v>
      </c>
    </row>
    <row r="7507" spans="1:4" x14ac:dyDescent="0.2">
      <c r="A7507">
        <v>557645</v>
      </c>
      <c r="B7507">
        <v>33458700</v>
      </c>
      <c r="C7507" s="1">
        <v>43853.253472222219</v>
      </c>
      <c r="D7507" s="1" t="str">
        <f t="shared" si="117"/>
        <v>Thursday</v>
      </c>
    </row>
    <row r="7508" spans="1:4" x14ac:dyDescent="0.2">
      <c r="A7508">
        <v>557650</v>
      </c>
      <c r="B7508">
        <v>33459000</v>
      </c>
      <c r="C7508" s="1">
        <v>43853.256944444445</v>
      </c>
      <c r="D7508" s="1" t="str">
        <f t="shared" si="117"/>
        <v>Thursday</v>
      </c>
    </row>
    <row r="7509" spans="1:4" x14ac:dyDescent="0.2">
      <c r="A7509">
        <v>557655</v>
      </c>
      <c r="B7509">
        <v>33459300</v>
      </c>
      <c r="C7509" s="1">
        <v>43853.260416666664</v>
      </c>
      <c r="D7509" s="1" t="str">
        <f t="shared" si="117"/>
        <v>Thursday</v>
      </c>
    </row>
    <row r="7510" spans="1:4" x14ac:dyDescent="0.2">
      <c r="A7510">
        <v>557660</v>
      </c>
      <c r="B7510">
        <v>33459600</v>
      </c>
      <c r="C7510" s="1">
        <v>43853.263888888891</v>
      </c>
      <c r="D7510" s="1" t="str">
        <f t="shared" si="117"/>
        <v>Thursday</v>
      </c>
    </row>
    <row r="7511" spans="1:4" x14ac:dyDescent="0.2">
      <c r="A7511">
        <v>557665</v>
      </c>
      <c r="B7511">
        <v>33459900</v>
      </c>
      <c r="C7511" s="1">
        <v>43853.267361111109</v>
      </c>
      <c r="D7511" s="1" t="str">
        <f t="shared" si="117"/>
        <v>Thursday</v>
      </c>
    </row>
    <row r="7512" spans="1:4" x14ac:dyDescent="0.2">
      <c r="A7512">
        <v>557670</v>
      </c>
      <c r="B7512">
        <v>33460200</v>
      </c>
      <c r="C7512" s="1">
        <v>43853.270833333336</v>
      </c>
      <c r="D7512" s="1" t="str">
        <f t="shared" si="117"/>
        <v>Thursday</v>
      </c>
    </row>
    <row r="7513" spans="1:4" x14ac:dyDescent="0.2">
      <c r="A7513">
        <v>557675</v>
      </c>
      <c r="B7513">
        <v>33460500</v>
      </c>
      <c r="C7513" s="1">
        <v>43853.274305555555</v>
      </c>
      <c r="D7513" s="1" t="str">
        <f t="shared" si="117"/>
        <v>Thursday</v>
      </c>
    </row>
    <row r="7514" spans="1:4" x14ac:dyDescent="0.2">
      <c r="A7514">
        <v>557680</v>
      </c>
      <c r="B7514">
        <v>33460800</v>
      </c>
      <c r="C7514" s="1">
        <v>43853.277777777781</v>
      </c>
      <c r="D7514" s="1" t="str">
        <f t="shared" si="117"/>
        <v>Thursday</v>
      </c>
    </row>
    <row r="7515" spans="1:4" x14ac:dyDescent="0.2">
      <c r="A7515">
        <v>557685</v>
      </c>
      <c r="B7515">
        <v>33461100</v>
      </c>
      <c r="C7515" s="1">
        <v>43853.28125</v>
      </c>
      <c r="D7515" s="1" t="str">
        <f t="shared" si="117"/>
        <v>Thursday</v>
      </c>
    </row>
    <row r="7516" spans="1:4" x14ac:dyDescent="0.2">
      <c r="A7516">
        <v>557690</v>
      </c>
      <c r="B7516">
        <v>33461400</v>
      </c>
      <c r="C7516" s="1">
        <v>43853.284722222219</v>
      </c>
      <c r="D7516" s="1" t="str">
        <f t="shared" si="117"/>
        <v>Thursday</v>
      </c>
    </row>
    <row r="7517" spans="1:4" x14ac:dyDescent="0.2">
      <c r="A7517">
        <v>557695</v>
      </c>
      <c r="B7517">
        <v>33461700</v>
      </c>
      <c r="C7517" s="1">
        <v>43853.288194444445</v>
      </c>
      <c r="D7517" s="1" t="str">
        <f t="shared" si="117"/>
        <v>Thursday</v>
      </c>
    </row>
    <row r="7518" spans="1:4" x14ac:dyDescent="0.2">
      <c r="A7518">
        <v>557700</v>
      </c>
      <c r="B7518">
        <v>33462000</v>
      </c>
      <c r="C7518" s="1">
        <v>43853.291666666664</v>
      </c>
      <c r="D7518" s="1" t="str">
        <f t="shared" si="117"/>
        <v>Thursday</v>
      </c>
    </row>
    <row r="7519" spans="1:4" x14ac:dyDescent="0.2">
      <c r="A7519">
        <v>557705</v>
      </c>
      <c r="B7519">
        <v>33462300</v>
      </c>
      <c r="C7519" s="1">
        <v>43853.295138888891</v>
      </c>
      <c r="D7519" s="1" t="str">
        <f t="shared" si="117"/>
        <v>Thursday</v>
      </c>
    </row>
    <row r="7520" spans="1:4" x14ac:dyDescent="0.2">
      <c r="A7520">
        <v>557710</v>
      </c>
      <c r="B7520">
        <v>33462600</v>
      </c>
      <c r="C7520" s="1">
        <v>43853.298611111109</v>
      </c>
      <c r="D7520" s="1" t="str">
        <f t="shared" si="117"/>
        <v>Thursday</v>
      </c>
    </row>
    <row r="7521" spans="1:4" x14ac:dyDescent="0.2">
      <c r="A7521">
        <v>557715</v>
      </c>
      <c r="B7521">
        <v>33462900</v>
      </c>
      <c r="C7521" s="1">
        <v>43853.302083333336</v>
      </c>
      <c r="D7521" s="1" t="str">
        <f t="shared" si="117"/>
        <v>Thursday</v>
      </c>
    </row>
    <row r="7522" spans="1:4" x14ac:dyDescent="0.2">
      <c r="A7522">
        <v>557720</v>
      </c>
      <c r="B7522">
        <v>33463200</v>
      </c>
      <c r="C7522" s="1">
        <v>43853.305555555555</v>
      </c>
      <c r="D7522" s="1" t="str">
        <f t="shared" si="117"/>
        <v>Thursday</v>
      </c>
    </row>
    <row r="7523" spans="1:4" x14ac:dyDescent="0.2">
      <c r="A7523">
        <v>557725</v>
      </c>
      <c r="B7523">
        <v>33463500</v>
      </c>
      <c r="C7523" s="1">
        <v>43853.309027777781</v>
      </c>
      <c r="D7523" s="1" t="str">
        <f t="shared" si="117"/>
        <v>Thursday</v>
      </c>
    </row>
    <row r="7524" spans="1:4" x14ac:dyDescent="0.2">
      <c r="A7524">
        <v>557730</v>
      </c>
      <c r="B7524">
        <v>33463800</v>
      </c>
      <c r="C7524" s="1">
        <v>43853.3125</v>
      </c>
      <c r="D7524" s="1" t="str">
        <f t="shared" si="117"/>
        <v>Thursday</v>
      </c>
    </row>
    <row r="7525" spans="1:4" x14ac:dyDescent="0.2">
      <c r="A7525">
        <v>557735</v>
      </c>
      <c r="B7525">
        <v>33464100</v>
      </c>
      <c r="C7525" s="1">
        <v>43853.315972222219</v>
      </c>
      <c r="D7525" s="1" t="str">
        <f t="shared" si="117"/>
        <v>Thursday</v>
      </c>
    </row>
    <row r="7526" spans="1:4" x14ac:dyDescent="0.2">
      <c r="A7526">
        <v>557740</v>
      </c>
      <c r="B7526">
        <v>33464400</v>
      </c>
      <c r="C7526" s="1">
        <v>43853.319444444445</v>
      </c>
      <c r="D7526" s="1" t="str">
        <f t="shared" si="117"/>
        <v>Thursday</v>
      </c>
    </row>
    <row r="7527" spans="1:4" x14ac:dyDescent="0.2">
      <c r="A7527">
        <v>557745</v>
      </c>
      <c r="B7527">
        <v>33464700</v>
      </c>
      <c r="C7527" s="1">
        <v>43853.322916666664</v>
      </c>
      <c r="D7527" s="1" t="str">
        <f t="shared" si="117"/>
        <v>Thursday</v>
      </c>
    </row>
    <row r="7528" spans="1:4" x14ac:dyDescent="0.2">
      <c r="A7528">
        <v>557750</v>
      </c>
      <c r="B7528">
        <v>33465000</v>
      </c>
      <c r="C7528" s="1">
        <v>43853.326388888891</v>
      </c>
      <c r="D7528" s="1" t="str">
        <f t="shared" si="117"/>
        <v>Thursday</v>
      </c>
    </row>
    <row r="7529" spans="1:4" x14ac:dyDescent="0.2">
      <c r="A7529">
        <v>557755</v>
      </c>
      <c r="B7529">
        <v>33465300</v>
      </c>
      <c r="C7529" s="1">
        <v>43853.329861111109</v>
      </c>
      <c r="D7529" s="1" t="str">
        <f t="shared" si="117"/>
        <v>Thursday</v>
      </c>
    </row>
    <row r="7530" spans="1:4" x14ac:dyDescent="0.2">
      <c r="A7530">
        <v>557760</v>
      </c>
      <c r="B7530">
        <v>33465600</v>
      </c>
      <c r="C7530" s="1">
        <v>43853.333333333336</v>
      </c>
      <c r="D7530" s="1" t="str">
        <f t="shared" si="117"/>
        <v>Thursday</v>
      </c>
    </row>
    <row r="7531" spans="1:4" x14ac:dyDescent="0.2">
      <c r="A7531">
        <v>557765</v>
      </c>
      <c r="B7531">
        <v>33465900</v>
      </c>
      <c r="C7531" s="1">
        <v>43853.336805555555</v>
      </c>
      <c r="D7531" s="1" t="str">
        <f t="shared" si="117"/>
        <v>Thursday</v>
      </c>
    </row>
    <row r="7532" spans="1:4" x14ac:dyDescent="0.2">
      <c r="A7532">
        <v>557770</v>
      </c>
      <c r="B7532">
        <v>33466200</v>
      </c>
      <c r="C7532" s="1">
        <v>43853.340277777781</v>
      </c>
      <c r="D7532" s="1" t="str">
        <f t="shared" si="117"/>
        <v>Thursday</v>
      </c>
    </row>
    <row r="7533" spans="1:4" x14ac:dyDescent="0.2">
      <c r="A7533">
        <v>557775</v>
      </c>
      <c r="B7533">
        <v>33466500</v>
      </c>
      <c r="C7533" s="1">
        <v>43853.34375</v>
      </c>
      <c r="D7533" s="1" t="str">
        <f t="shared" si="117"/>
        <v>Thursday</v>
      </c>
    </row>
    <row r="7534" spans="1:4" x14ac:dyDescent="0.2">
      <c r="A7534">
        <v>557780</v>
      </c>
      <c r="B7534">
        <v>33466800</v>
      </c>
      <c r="C7534" s="1">
        <v>43853.347222222219</v>
      </c>
      <c r="D7534" s="1" t="str">
        <f t="shared" si="117"/>
        <v>Thursday</v>
      </c>
    </row>
    <row r="7535" spans="1:4" x14ac:dyDescent="0.2">
      <c r="A7535">
        <v>557785</v>
      </c>
      <c r="B7535">
        <v>33467100</v>
      </c>
      <c r="C7535" s="1">
        <v>43853.350694444445</v>
      </c>
      <c r="D7535" s="1" t="str">
        <f t="shared" si="117"/>
        <v>Thursday</v>
      </c>
    </row>
    <row r="7536" spans="1:4" x14ac:dyDescent="0.2">
      <c r="A7536">
        <v>557790</v>
      </c>
      <c r="B7536">
        <v>33467400</v>
      </c>
      <c r="C7536" s="1">
        <v>43853.354166666664</v>
      </c>
      <c r="D7536" s="1" t="str">
        <f t="shared" si="117"/>
        <v>Thursday</v>
      </c>
    </row>
    <row r="7537" spans="1:4" x14ac:dyDescent="0.2">
      <c r="A7537">
        <v>557795</v>
      </c>
      <c r="B7537">
        <v>33467700</v>
      </c>
      <c r="C7537" s="1">
        <v>43853.357638888891</v>
      </c>
      <c r="D7537" s="1" t="str">
        <f t="shared" si="117"/>
        <v>Thursday</v>
      </c>
    </row>
    <row r="7538" spans="1:4" x14ac:dyDescent="0.2">
      <c r="A7538">
        <v>557800</v>
      </c>
      <c r="B7538">
        <v>33468000</v>
      </c>
      <c r="C7538" s="1">
        <v>43853.361111111109</v>
      </c>
      <c r="D7538" s="1" t="str">
        <f t="shared" si="117"/>
        <v>Thursday</v>
      </c>
    </row>
    <row r="7539" spans="1:4" x14ac:dyDescent="0.2">
      <c r="A7539">
        <v>557805</v>
      </c>
      <c r="B7539">
        <v>33468300</v>
      </c>
      <c r="C7539" s="1">
        <v>43853.364583333336</v>
      </c>
      <c r="D7539" s="1" t="str">
        <f t="shared" si="117"/>
        <v>Thursday</v>
      </c>
    </row>
    <row r="7540" spans="1:4" x14ac:dyDescent="0.2">
      <c r="A7540">
        <v>557810</v>
      </c>
      <c r="B7540">
        <v>33468600</v>
      </c>
      <c r="C7540" s="1">
        <v>43853.368055555555</v>
      </c>
      <c r="D7540" s="1" t="str">
        <f t="shared" si="117"/>
        <v>Thursday</v>
      </c>
    </row>
    <row r="7541" spans="1:4" x14ac:dyDescent="0.2">
      <c r="A7541">
        <v>557815</v>
      </c>
      <c r="B7541">
        <v>33468900</v>
      </c>
      <c r="C7541" s="1">
        <v>43853.371527777781</v>
      </c>
      <c r="D7541" s="1" t="str">
        <f t="shared" si="117"/>
        <v>Thursday</v>
      </c>
    </row>
    <row r="7542" spans="1:4" x14ac:dyDescent="0.2">
      <c r="A7542">
        <v>557820</v>
      </c>
      <c r="B7542">
        <v>33469200</v>
      </c>
      <c r="C7542" s="1">
        <v>43853.375</v>
      </c>
      <c r="D7542" s="1" t="str">
        <f t="shared" si="117"/>
        <v>Thursday</v>
      </c>
    </row>
    <row r="7543" spans="1:4" x14ac:dyDescent="0.2">
      <c r="A7543">
        <v>557825</v>
      </c>
      <c r="B7543">
        <v>33469500</v>
      </c>
      <c r="C7543" s="1">
        <v>43853.378472222219</v>
      </c>
      <c r="D7543" s="1" t="str">
        <f t="shared" si="117"/>
        <v>Thursday</v>
      </c>
    </row>
    <row r="7544" spans="1:4" x14ac:dyDescent="0.2">
      <c r="A7544">
        <v>557830</v>
      </c>
      <c r="B7544">
        <v>33469800</v>
      </c>
      <c r="C7544" s="1">
        <v>43853.381944444445</v>
      </c>
      <c r="D7544" s="1" t="str">
        <f t="shared" si="117"/>
        <v>Thursday</v>
      </c>
    </row>
    <row r="7545" spans="1:4" x14ac:dyDescent="0.2">
      <c r="A7545">
        <v>557835</v>
      </c>
      <c r="B7545">
        <v>33470100</v>
      </c>
      <c r="C7545" s="1">
        <v>43853.385416666664</v>
      </c>
      <c r="D7545" s="1" t="str">
        <f t="shared" si="117"/>
        <v>Thursday</v>
      </c>
    </row>
    <row r="7546" spans="1:4" x14ac:dyDescent="0.2">
      <c r="A7546">
        <v>557840</v>
      </c>
      <c r="B7546">
        <v>33470400</v>
      </c>
      <c r="C7546" s="1">
        <v>43853.388888888891</v>
      </c>
      <c r="D7546" s="1" t="str">
        <f t="shared" si="117"/>
        <v>Thursday</v>
      </c>
    </row>
    <row r="7547" spans="1:4" x14ac:dyDescent="0.2">
      <c r="A7547">
        <v>557845</v>
      </c>
      <c r="B7547">
        <v>33470700</v>
      </c>
      <c r="C7547" s="1">
        <v>43853.392361111109</v>
      </c>
      <c r="D7547" s="1" t="str">
        <f t="shared" si="117"/>
        <v>Thursday</v>
      </c>
    </row>
    <row r="7548" spans="1:4" x14ac:dyDescent="0.2">
      <c r="A7548">
        <v>557850</v>
      </c>
      <c r="B7548">
        <v>33471000</v>
      </c>
      <c r="C7548" s="1">
        <v>43853.395833333336</v>
      </c>
      <c r="D7548" s="1" t="str">
        <f t="shared" si="117"/>
        <v>Thursday</v>
      </c>
    </row>
    <row r="7549" spans="1:4" x14ac:dyDescent="0.2">
      <c r="A7549">
        <v>557855</v>
      </c>
      <c r="B7549">
        <v>33471300</v>
      </c>
      <c r="C7549" s="1">
        <v>43853.399305555555</v>
      </c>
      <c r="D7549" s="1" t="str">
        <f t="shared" si="117"/>
        <v>Thursday</v>
      </c>
    </row>
    <row r="7550" spans="1:4" x14ac:dyDescent="0.2">
      <c r="A7550">
        <v>557860</v>
      </c>
      <c r="B7550">
        <v>33471600</v>
      </c>
      <c r="C7550" s="1">
        <v>43853.402777777781</v>
      </c>
      <c r="D7550" s="1" t="str">
        <f t="shared" si="117"/>
        <v>Thursday</v>
      </c>
    </row>
    <row r="7551" spans="1:4" x14ac:dyDescent="0.2">
      <c r="A7551">
        <v>557865</v>
      </c>
      <c r="B7551">
        <v>33471900</v>
      </c>
      <c r="C7551" s="1">
        <v>43853.40625</v>
      </c>
      <c r="D7551" s="1" t="str">
        <f t="shared" si="117"/>
        <v>Thursday</v>
      </c>
    </row>
    <row r="7552" spans="1:4" x14ac:dyDescent="0.2">
      <c r="A7552">
        <v>557870</v>
      </c>
      <c r="B7552">
        <v>33472200</v>
      </c>
      <c r="C7552" s="1">
        <v>43853.409722222219</v>
      </c>
      <c r="D7552" s="1" t="str">
        <f t="shared" si="117"/>
        <v>Thursday</v>
      </c>
    </row>
    <row r="7553" spans="1:4" x14ac:dyDescent="0.2">
      <c r="A7553">
        <v>557875</v>
      </c>
      <c r="B7553">
        <v>33472500</v>
      </c>
      <c r="C7553" s="1">
        <v>43853.413194444445</v>
      </c>
      <c r="D7553" s="1" t="str">
        <f t="shared" si="117"/>
        <v>Thursday</v>
      </c>
    </row>
    <row r="7554" spans="1:4" x14ac:dyDescent="0.2">
      <c r="A7554">
        <v>557880</v>
      </c>
      <c r="B7554">
        <v>33472800</v>
      </c>
      <c r="C7554" s="1">
        <v>43853.416666666664</v>
      </c>
      <c r="D7554" s="1" t="str">
        <f t="shared" si="117"/>
        <v>Thursday</v>
      </c>
    </row>
    <row r="7555" spans="1:4" x14ac:dyDescent="0.2">
      <c r="A7555">
        <v>557885</v>
      </c>
      <c r="B7555">
        <v>33473100</v>
      </c>
      <c r="C7555" s="1">
        <v>43853.420138888891</v>
      </c>
      <c r="D7555" s="1" t="str">
        <f t="shared" ref="D7555:D7618" si="118">TEXT(C7555,"dddd")</f>
        <v>Thursday</v>
      </c>
    </row>
    <row r="7556" spans="1:4" x14ac:dyDescent="0.2">
      <c r="A7556">
        <v>557890</v>
      </c>
      <c r="B7556">
        <v>33473400</v>
      </c>
      <c r="C7556" s="1">
        <v>43853.423611111109</v>
      </c>
      <c r="D7556" s="1" t="str">
        <f t="shared" si="118"/>
        <v>Thursday</v>
      </c>
    </row>
    <row r="7557" spans="1:4" x14ac:dyDescent="0.2">
      <c r="A7557">
        <v>557895</v>
      </c>
      <c r="B7557">
        <v>33473700</v>
      </c>
      <c r="C7557" s="1">
        <v>43853.427083333336</v>
      </c>
      <c r="D7557" s="1" t="str">
        <f t="shared" si="118"/>
        <v>Thursday</v>
      </c>
    </row>
    <row r="7558" spans="1:4" x14ac:dyDescent="0.2">
      <c r="A7558">
        <v>557900</v>
      </c>
      <c r="B7558">
        <v>33474000</v>
      </c>
      <c r="C7558" s="1">
        <v>43853.430555555555</v>
      </c>
      <c r="D7558" s="1" t="str">
        <f t="shared" si="118"/>
        <v>Thursday</v>
      </c>
    </row>
    <row r="7559" spans="1:4" x14ac:dyDescent="0.2">
      <c r="A7559">
        <v>557905</v>
      </c>
      <c r="B7559">
        <v>33474300</v>
      </c>
      <c r="C7559" s="1">
        <v>43853.434027777781</v>
      </c>
      <c r="D7559" s="1" t="str">
        <f t="shared" si="118"/>
        <v>Thursday</v>
      </c>
    </row>
    <row r="7560" spans="1:4" x14ac:dyDescent="0.2">
      <c r="A7560">
        <v>557910</v>
      </c>
      <c r="B7560">
        <v>33474600</v>
      </c>
      <c r="C7560" s="1">
        <v>43853.4375</v>
      </c>
      <c r="D7560" s="1" t="str">
        <f t="shared" si="118"/>
        <v>Thursday</v>
      </c>
    </row>
    <row r="7561" spans="1:4" x14ac:dyDescent="0.2">
      <c r="A7561">
        <v>557915</v>
      </c>
      <c r="B7561">
        <v>33474900</v>
      </c>
      <c r="C7561" s="1">
        <v>43853.440972222219</v>
      </c>
      <c r="D7561" s="1" t="str">
        <f t="shared" si="118"/>
        <v>Thursday</v>
      </c>
    </row>
    <row r="7562" spans="1:4" x14ac:dyDescent="0.2">
      <c r="A7562">
        <v>557920</v>
      </c>
      <c r="B7562">
        <v>33475200</v>
      </c>
      <c r="C7562" s="1">
        <v>43853.444444444445</v>
      </c>
      <c r="D7562" s="1" t="str">
        <f t="shared" si="118"/>
        <v>Thursday</v>
      </c>
    </row>
    <row r="7563" spans="1:4" x14ac:dyDescent="0.2">
      <c r="A7563">
        <v>557925</v>
      </c>
      <c r="B7563">
        <v>33475500</v>
      </c>
      <c r="C7563" s="1">
        <v>43853.447916666664</v>
      </c>
      <c r="D7563" s="1" t="str">
        <f t="shared" si="118"/>
        <v>Thursday</v>
      </c>
    </row>
    <row r="7564" spans="1:4" x14ac:dyDescent="0.2">
      <c r="A7564">
        <v>557930</v>
      </c>
      <c r="B7564">
        <v>33475800</v>
      </c>
      <c r="C7564" s="1">
        <v>43853.451388888891</v>
      </c>
      <c r="D7564" s="1" t="str">
        <f t="shared" si="118"/>
        <v>Thursday</v>
      </c>
    </row>
    <row r="7565" spans="1:4" x14ac:dyDescent="0.2">
      <c r="A7565">
        <v>557935</v>
      </c>
      <c r="B7565">
        <v>33476100</v>
      </c>
      <c r="C7565" s="1">
        <v>43853.454861111109</v>
      </c>
      <c r="D7565" s="1" t="str">
        <f t="shared" si="118"/>
        <v>Thursday</v>
      </c>
    </row>
    <row r="7566" spans="1:4" x14ac:dyDescent="0.2">
      <c r="A7566">
        <v>557940</v>
      </c>
      <c r="B7566">
        <v>33476400</v>
      </c>
      <c r="C7566" s="1">
        <v>43853.458333333336</v>
      </c>
      <c r="D7566" s="1" t="str">
        <f t="shared" si="118"/>
        <v>Thursday</v>
      </c>
    </row>
    <row r="7567" spans="1:4" x14ac:dyDescent="0.2">
      <c r="A7567">
        <v>557945</v>
      </c>
      <c r="B7567">
        <v>33476700</v>
      </c>
      <c r="C7567" s="1">
        <v>43853.461805555555</v>
      </c>
      <c r="D7567" s="1" t="str">
        <f t="shared" si="118"/>
        <v>Thursday</v>
      </c>
    </row>
    <row r="7568" spans="1:4" x14ac:dyDescent="0.2">
      <c r="A7568">
        <v>557950</v>
      </c>
      <c r="B7568">
        <v>33477000</v>
      </c>
      <c r="C7568" s="1">
        <v>43853.465277777781</v>
      </c>
      <c r="D7568" s="1" t="str">
        <f t="shared" si="118"/>
        <v>Thursday</v>
      </c>
    </row>
    <row r="7569" spans="1:4" x14ac:dyDescent="0.2">
      <c r="A7569">
        <v>557955</v>
      </c>
      <c r="B7569">
        <v>33477300</v>
      </c>
      <c r="C7569" s="1">
        <v>43853.46875</v>
      </c>
      <c r="D7569" s="1" t="str">
        <f t="shared" si="118"/>
        <v>Thursday</v>
      </c>
    </row>
    <row r="7570" spans="1:4" x14ac:dyDescent="0.2">
      <c r="A7570">
        <v>557960</v>
      </c>
      <c r="B7570">
        <v>33477600</v>
      </c>
      <c r="C7570" s="1">
        <v>43853.472222222219</v>
      </c>
      <c r="D7570" s="1" t="str">
        <f t="shared" si="118"/>
        <v>Thursday</v>
      </c>
    </row>
    <row r="7571" spans="1:4" x14ac:dyDescent="0.2">
      <c r="A7571">
        <v>557965</v>
      </c>
      <c r="B7571">
        <v>33477900</v>
      </c>
      <c r="C7571" s="1">
        <v>43853.475694444445</v>
      </c>
      <c r="D7571" s="1" t="str">
        <f t="shared" si="118"/>
        <v>Thursday</v>
      </c>
    </row>
    <row r="7572" spans="1:4" x14ac:dyDescent="0.2">
      <c r="A7572">
        <v>557970</v>
      </c>
      <c r="B7572">
        <v>33478200</v>
      </c>
      <c r="C7572" s="1">
        <v>43853.479166666664</v>
      </c>
      <c r="D7572" s="1" t="str">
        <f t="shared" si="118"/>
        <v>Thursday</v>
      </c>
    </row>
    <row r="7573" spans="1:4" x14ac:dyDescent="0.2">
      <c r="A7573">
        <v>557975</v>
      </c>
      <c r="B7573">
        <v>33478500</v>
      </c>
      <c r="C7573" s="1">
        <v>43853.482638888891</v>
      </c>
      <c r="D7573" s="1" t="str">
        <f t="shared" si="118"/>
        <v>Thursday</v>
      </c>
    </row>
    <row r="7574" spans="1:4" x14ac:dyDescent="0.2">
      <c r="A7574">
        <v>557980</v>
      </c>
      <c r="B7574">
        <v>33478800</v>
      </c>
      <c r="C7574" s="1">
        <v>43853.486111111109</v>
      </c>
      <c r="D7574" s="1" t="str">
        <f t="shared" si="118"/>
        <v>Thursday</v>
      </c>
    </row>
    <row r="7575" spans="1:4" x14ac:dyDescent="0.2">
      <c r="A7575">
        <v>557985</v>
      </c>
      <c r="B7575">
        <v>33479100</v>
      </c>
      <c r="C7575" s="1">
        <v>43853.489583333336</v>
      </c>
      <c r="D7575" s="1" t="str">
        <f t="shared" si="118"/>
        <v>Thursday</v>
      </c>
    </row>
    <row r="7576" spans="1:4" x14ac:dyDescent="0.2">
      <c r="A7576">
        <v>557990</v>
      </c>
      <c r="B7576">
        <v>33479400</v>
      </c>
      <c r="C7576" s="1">
        <v>43853.493055555555</v>
      </c>
      <c r="D7576" s="1" t="str">
        <f t="shared" si="118"/>
        <v>Thursday</v>
      </c>
    </row>
    <row r="7577" spans="1:4" x14ac:dyDescent="0.2">
      <c r="A7577">
        <v>557995</v>
      </c>
      <c r="B7577">
        <v>33479700</v>
      </c>
      <c r="C7577" s="1">
        <v>43853.496527777781</v>
      </c>
      <c r="D7577" s="1" t="str">
        <f t="shared" si="118"/>
        <v>Thursday</v>
      </c>
    </row>
    <row r="7578" spans="1:4" x14ac:dyDescent="0.2">
      <c r="A7578">
        <v>558000</v>
      </c>
      <c r="B7578">
        <v>33480000</v>
      </c>
      <c r="C7578" s="1">
        <v>43853.5</v>
      </c>
      <c r="D7578" s="1" t="str">
        <f t="shared" si="118"/>
        <v>Thursday</v>
      </c>
    </row>
    <row r="7579" spans="1:4" x14ac:dyDescent="0.2">
      <c r="A7579">
        <v>558005</v>
      </c>
      <c r="B7579">
        <v>33480300</v>
      </c>
      <c r="C7579" s="1">
        <v>43853.503472222219</v>
      </c>
      <c r="D7579" s="1" t="str">
        <f t="shared" si="118"/>
        <v>Thursday</v>
      </c>
    </row>
    <row r="7580" spans="1:4" x14ac:dyDescent="0.2">
      <c r="A7580">
        <v>558010</v>
      </c>
      <c r="B7580">
        <v>33480600</v>
      </c>
      <c r="C7580" s="1">
        <v>43853.506944444445</v>
      </c>
      <c r="D7580" s="1" t="str">
        <f t="shared" si="118"/>
        <v>Thursday</v>
      </c>
    </row>
    <row r="7581" spans="1:4" x14ac:dyDescent="0.2">
      <c r="A7581">
        <v>558015</v>
      </c>
      <c r="B7581">
        <v>33480900</v>
      </c>
      <c r="C7581" s="1">
        <v>43853.510416666664</v>
      </c>
      <c r="D7581" s="1" t="str">
        <f t="shared" si="118"/>
        <v>Thursday</v>
      </c>
    </row>
    <row r="7582" spans="1:4" x14ac:dyDescent="0.2">
      <c r="A7582">
        <v>558020</v>
      </c>
      <c r="B7582">
        <v>33481200</v>
      </c>
      <c r="C7582" s="1">
        <v>43853.513888888891</v>
      </c>
      <c r="D7582" s="1" t="str">
        <f t="shared" si="118"/>
        <v>Thursday</v>
      </c>
    </row>
    <row r="7583" spans="1:4" x14ac:dyDescent="0.2">
      <c r="A7583">
        <v>558025</v>
      </c>
      <c r="B7583">
        <v>33481500</v>
      </c>
      <c r="C7583" s="1">
        <v>43853.517361111109</v>
      </c>
      <c r="D7583" s="1" t="str">
        <f t="shared" si="118"/>
        <v>Thursday</v>
      </c>
    </row>
    <row r="7584" spans="1:4" x14ac:dyDescent="0.2">
      <c r="A7584">
        <v>558030</v>
      </c>
      <c r="B7584">
        <v>33481800</v>
      </c>
      <c r="C7584" s="1">
        <v>43853.520833333336</v>
      </c>
      <c r="D7584" s="1" t="str">
        <f t="shared" si="118"/>
        <v>Thursday</v>
      </c>
    </row>
    <row r="7585" spans="1:4" x14ac:dyDescent="0.2">
      <c r="A7585">
        <v>558035</v>
      </c>
      <c r="B7585">
        <v>33482100</v>
      </c>
      <c r="C7585" s="1">
        <v>43853.524305555555</v>
      </c>
      <c r="D7585" s="1" t="str">
        <f t="shared" si="118"/>
        <v>Thursday</v>
      </c>
    </row>
    <row r="7586" spans="1:4" x14ac:dyDescent="0.2">
      <c r="A7586">
        <v>558040</v>
      </c>
      <c r="B7586">
        <v>33482400</v>
      </c>
      <c r="C7586" s="1">
        <v>43853.527777777781</v>
      </c>
      <c r="D7586" s="1" t="str">
        <f t="shared" si="118"/>
        <v>Thursday</v>
      </c>
    </row>
    <row r="7587" spans="1:4" x14ac:dyDescent="0.2">
      <c r="A7587">
        <v>558045</v>
      </c>
      <c r="B7587">
        <v>33482700</v>
      </c>
      <c r="C7587" s="1">
        <v>43853.53125</v>
      </c>
      <c r="D7587" s="1" t="str">
        <f t="shared" si="118"/>
        <v>Thursday</v>
      </c>
    </row>
    <row r="7588" spans="1:4" x14ac:dyDescent="0.2">
      <c r="A7588">
        <v>558050</v>
      </c>
      <c r="B7588">
        <v>33483000</v>
      </c>
      <c r="C7588" s="1">
        <v>43853.534722222219</v>
      </c>
      <c r="D7588" s="1" t="str">
        <f t="shared" si="118"/>
        <v>Thursday</v>
      </c>
    </row>
    <row r="7589" spans="1:4" x14ac:dyDescent="0.2">
      <c r="A7589">
        <v>558055</v>
      </c>
      <c r="B7589">
        <v>33483300</v>
      </c>
      <c r="C7589" s="1">
        <v>43853.538194444445</v>
      </c>
      <c r="D7589" s="1" t="str">
        <f t="shared" si="118"/>
        <v>Thursday</v>
      </c>
    </row>
    <row r="7590" spans="1:4" x14ac:dyDescent="0.2">
      <c r="A7590">
        <v>558060</v>
      </c>
      <c r="B7590">
        <v>33483600</v>
      </c>
      <c r="C7590" s="1">
        <v>43853.541666666664</v>
      </c>
      <c r="D7590" s="1" t="str">
        <f t="shared" si="118"/>
        <v>Thursday</v>
      </c>
    </row>
    <row r="7591" spans="1:4" x14ac:dyDescent="0.2">
      <c r="A7591">
        <v>558065</v>
      </c>
      <c r="B7591">
        <v>33483900</v>
      </c>
      <c r="C7591" s="1">
        <v>43853.545138888891</v>
      </c>
      <c r="D7591" s="1" t="str">
        <f t="shared" si="118"/>
        <v>Thursday</v>
      </c>
    </row>
    <row r="7592" spans="1:4" x14ac:dyDescent="0.2">
      <c r="A7592">
        <v>558070</v>
      </c>
      <c r="B7592">
        <v>33484200</v>
      </c>
      <c r="C7592" s="1">
        <v>43853.548611111109</v>
      </c>
      <c r="D7592" s="1" t="str">
        <f t="shared" si="118"/>
        <v>Thursday</v>
      </c>
    </row>
    <row r="7593" spans="1:4" x14ac:dyDescent="0.2">
      <c r="A7593">
        <v>558075</v>
      </c>
      <c r="B7593">
        <v>33484500</v>
      </c>
      <c r="C7593" s="1">
        <v>43853.552083333336</v>
      </c>
      <c r="D7593" s="1" t="str">
        <f t="shared" si="118"/>
        <v>Thursday</v>
      </c>
    </row>
    <row r="7594" spans="1:4" x14ac:dyDescent="0.2">
      <c r="A7594">
        <v>558080</v>
      </c>
      <c r="B7594">
        <v>33484800</v>
      </c>
      <c r="C7594" s="1">
        <v>43853.555555555555</v>
      </c>
      <c r="D7594" s="1" t="str">
        <f t="shared" si="118"/>
        <v>Thursday</v>
      </c>
    </row>
    <row r="7595" spans="1:4" x14ac:dyDescent="0.2">
      <c r="A7595">
        <v>558085</v>
      </c>
      <c r="B7595">
        <v>33485100</v>
      </c>
      <c r="C7595" s="1">
        <v>43853.559027777781</v>
      </c>
      <c r="D7595" s="1" t="str">
        <f t="shared" si="118"/>
        <v>Thursday</v>
      </c>
    </row>
    <row r="7596" spans="1:4" x14ac:dyDescent="0.2">
      <c r="A7596">
        <v>558090</v>
      </c>
      <c r="B7596">
        <v>33485400</v>
      </c>
      <c r="C7596" s="1">
        <v>43853.5625</v>
      </c>
      <c r="D7596" s="1" t="str">
        <f t="shared" si="118"/>
        <v>Thursday</v>
      </c>
    </row>
    <row r="7597" spans="1:4" x14ac:dyDescent="0.2">
      <c r="A7597">
        <v>558095</v>
      </c>
      <c r="B7597">
        <v>33485700</v>
      </c>
      <c r="C7597" s="1">
        <v>43853.565972222219</v>
      </c>
      <c r="D7597" s="1" t="str">
        <f t="shared" si="118"/>
        <v>Thursday</v>
      </c>
    </row>
    <row r="7598" spans="1:4" x14ac:dyDescent="0.2">
      <c r="A7598">
        <v>558100</v>
      </c>
      <c r="B7598">
        <v>33486000</v>
      </c>
      <c r="C7598" s="1">
        <v>43853.569444444445</v>
      </c>
      <c r="D7598" s="1" t="str">
        <f t="shared" si="118"/>
        <v>Thursday</v>
      </c>
    </row>
    <row r="7599" spans="1:4" x14ac:dyDescent="0.2">
      <c r="A7599">
        <v>558105</v>
      </c>
      <c r="B7599">
        <v>33486300</v>
      </c>
      <c r="C7599" s="1">
        <v>43853.572916666664</v>
      </c>
      <c r="D7599" s="1" t="str">
        <f t="shared" si="118"/>
        <v>Thursday</v>
      </c>
    </row>
    <row r="7600" spans="1:4" x14ac:dyDescent="0.2">
      <c r="A7600">
        <v>558110</v>
      </c>
      <c r="B7600">
        <v>33486600</v>
      </c>
      <c r="C7600" s="1">
        <v>43853.576388888891</v>
      </c>
      <c r="D7600" s="1" t="str">
        <f t="shared" si="118"/>
        <v>Thursday</v>
      </c>
    </row>
    <row r="7601" spans="1:4" x14ac:dyDescent="0.2">
      <c r="A7601">
        <v>558115</v>
      </c>
      <c r="B7601">
        <v>33486900</v>
      </c>
      <c r="C7601" s="1">
        <v>43853.579861111109</v>
      </c>
      <c r="D7601" s="1" t="str">
        <f t="shared" si="118"/>
        <v>Thursday</v>
      </c>
    </row>
    <row r="7602" spans="1:4" x14ac:dyDescent="0.2">
      <c r="A7602">
        <v>558120</v>
      </c>
      <c r="B7602">
        <v>33487200</v>
      </c>
      <c r="C7602" s="1">
        <v>43853.583333333336</v>
      </c>
      <c r="D7602" s="1" t="str">
        <f t="shared" si="118"/>
        <v>Thursday</v>
      </c>
    </row>
    <row r="7603" spans="1:4" x14ac:dyDescent="0.2">
      <c r="A7603">
        <v>558125</v>
      </c>
      <c r="B7603">
        <v>33487500</v>
      </c>
      <c r="C7603" s="1">
        <v>43853.586805555555</v>
      </c>
      <c r="D7603" s="1" t="str">
        <f t="shared" si="118"/>
        <v>Thursday</v>
      </c>
    </row>
    <row r="7604" spans="1:4" x14ac:dyDescent="0.2">
      <c r="A7604">
        <v>558130</v>
      </c>
      <c r="B7604">
        <v>33487800</v>
      </c>
      <c r="C7604" s="1">
        <v>43853.590277777781</v>
      </c>
      <c r="D7604" s="1" t="str">
        <f t="shared" si="118"/>
        <v>Thursday</v>
      </c>
    </row>
    <row r="7605" spans="1:4" x14ac:dyDescent="0.2">
      <c r="A7605">
        <v>558135</v>
      </c>
      <c r="B7605">
        <v>33488100</v>
      </c>
      <c r="C7605" s="1">
        <v>43853.59375</v>
      </c>
      <c r="D7605" s="1" t="str">
        <f t="shared" si="118"/>
        <v>Thursday</v>
      </c>
    </row>
    <row r="7606" spans="1:4" x14ac:dyDescent="0.2">
      <c r="A7606">
        <v>558140</v>
      </c>
      <c r="B7606">
        <v>33488400</v>
      </c>
      <c r="C7606" s="1">
        <v>43853.597222222219</v>
      </c>
      <c r="D7606" s="1" t="str">
        <f t="shared" si="118"/>
        <v>Thursday</v>
      </c>
    </row>
    <row r="7607" spans="1:4" x14ac:dyDescent="0.2">
      <c r="A7607">
        <v>558145</v>
      </c>
      <c r="B7607">
        <v>33488700</v>
      </c>
      <c r="C7607" s="1">
        <v>43853.600694444445</v>
      </c>
      <c r="D7607" s="1" t="str">
        <f t="shared" si="118"/>
        <v>Thursday</v>
      </c>
    </row>
    <row r="7608" spans="1:4" x14ac:dyDescent="0.2">
      <c r="A7608">
        <v>558150</v>
      </c>
      <c r="B7608">
        <v>33489000</v>
      </c>
      <c r="C7608" s="1">
        <v>43853.604166666664</v>
      </c>
      <c r="D7608" s="1" t="str">
        <f t="shared" si="118"/>
        <v>Thursday</v>
      </c>
    </row>
    <row r="7609" spans="1:4" x14ac:dyDescent="0.2">
      <c r="A7609">
        <v>558155</v>
      </c>
      <c r="B7609">
        <v>33489300</v>
      </c>
      <c r="C7609" s="1">
        <v>43853.607638888891</v>
      </c>
      <c r="D7609" s="1" t="str">
        <f t="shared" si="118"/>
        <v>Thursday</v>
      </c>
    </row>
    <row r="7610" spans="1:4" x14ac:dyDescent="0.2">
      <c r="A7610">
        <v>558160</v>
      </c>
      <c r="B7610">
        <v>33489600</v>
      </c>
      <c r="C7610" s="1">
        <v>43853.611111111109</v>
      </c>
      <c r="D7610" s="1" t="str">
        <f t="shared" si="118"/>
        <v>Thursday</v>
      </c>
    </row>
    <row r="7611" spans="1:4" x14ac:dyDescent="0.2">
      <c r="A7611">
        <v>558165</v>
      </c>
      <c r="B7611">
        <v>33489900</v>
      </c>
      <c r="C7611" s="1">
        <v>43853.614583333336</v>
      </c>
      <c r="D7611" s="1" t="str">
        <f t="shared" si="118"/>
        <v>Thursday</v>
      </c>
    </row>
    <row r="7612" spans="1:4" x14ac:dyDescent="0.2">
      <c r="A7612">
        <v>558170</v>
      </c>
      <c r="B7612">
        <v>33490200</v>
      </c>
      <c r="C7612" s="1">
        <v>43853.618055555555</v>
      </c>
      <c r="D7612" s="1" t="str">
        <f t="shared" si="118"/>
        <v>Thursday</v>
      </c>
    </row>
    <row r="7613" spans="1:4" x14ac:dyDescent="0.2">
      <c r="A7613">
        <v>558175</v>
      </c>
      <c r="B7613">
        <v>33490500</v>
      </c>
      <c r="C7613" s="1">
        <v>43853.621527777781</v>
      </c>
      <c r="D7613" s="1" t="str">
        <f t="shared" si="118"/>
        <v>Thursday</v>
      </c>
    </row>
    <row r="7614" spans="1:4" x14ac:dyDescent="0.2">
      <c r="A7614">
        <v>558180</v>
      </c>
      <c r="B7614">
        <v>33490800</v>
      </c>
      <c r="C7614" s="1">
        <v>43853.625</v>
      </c>
      <c r="D7614" s="1" t="str">
        <f t="shared" si="118"/>
        <v>Thursday</v>
      </c>
    </row>
    <row r="7615" spans="1:4" x14ac:dyDescent="0.2">
      <c r="A7615">
        <v>558185</v>
      </c>
      <c r="B7615">
        <v>33491100</v>
      </c>
      <c r="C7615" s="1">
        <v>43853.628472222219</v>
      </c>
      <c r="D7615" s="1" t="str">
        <f t="shared" si="118"/>
        <v>Thursday</v>
      </c>
    </row>
    <row r="7616" spans="1:4" x14ac:dyDescent="0.2">
      <c r="A7616">
        <v>558190</v>
      </c>
      <c r="B7616">
        <v>33491400</v>
      </c>
      <c r="C7616" s="1">
        <v>43853.631944444445</v>
      </c>
      <c r="D7616" s="1" t="str">
        <f t="shared" si="118"/>
        <v>Thursday</v>
      </c>
    </row>
    <row r="7617" spans="1:4" x14ac:dyDescent="0.2">
      <c r="A7617">
        <v>558195</v>
      </c>
      <c r="B7617">
        <v>33491700</v>
      </c>
      <c r="C7617" s="1">
        <v>43853.635416666664</v>
      </c>
      <c r="D7617" s="1" t="str">
        <f t="shared" si="118"/>
        <v>Thursday</v>
      </c>
    </row>
    <row r="7618" spans="1:4" x14ac:dyDescent="0.2">
      <c r="A7618">
        <v>558200</v>
      </c>
      <c r="B7618">
        <v>33492000</v>
      </c>
      <c r="C7618" s="1">
        <v>43853.638888888891</v>
      </c>
      <c r="D7618" s="1" t="str">
        <f t="shared" si="118"/>
        <v>Thursday</v>
      </c>
    </row>
    <row r="7619" spans="1:4" x14ac:dyDescent="0.2">
      <c r="A7619">
        <v>558205</v>
      </c>
      <c r="B7619">
        <v>33492300</v>
      </c>
      <c r="C7619" s="1">
        <v>43853.642361111109</v>
      </c>
      <c r="D7619" s="1" t="str">
        <f t="shared" ref="D7619:D7682" si="119">TEXT(C7619,"dddd")</f>
        <v>Thursday</v>
      </c>
    </row>
    <row r="7620" spans="1:4" x14ac:dyDescent="0.2">
      <c r="A7620">
        <v>558210</v>
      </c>
      <c r="B7620">
        <v>33492600</v>
      </c>
      <c r="C7620" s="1">
        <v>43853.645833333336</v>
      </c>
      <c r="D7620" s="1" t="str">
        <f t="shared" si="119"/>
        <v>Thursday</v>
      </c>
    </row>
    <row r="7621" spans="1:4" x14ac:dyDescent="0.2">
      <c r="A7621">
        <v>558215</v>
      </c>
      <c r="B7621">
        <v>33492900</v>
      </c>
      <c r="C7621" s="1">
        <v>43853.649305555555</v>
      </c>
      <c r="D7621" s="1" t="str">
        <f t="shared" si="119"/>
        <v>Thursday</v>
      </c>
    </row>
    <row r="7622" spans="1:4" x14ac:dyDescent="0.2">
      <c r="A7622">
        <v>558220</v>
      </c>
      <c r="B7622">
        <v>33493200</v>
      </c>
      <c r="C7622" s="1">
        <v>43853.652777777781</v>
      </c>
      <c r="D7622" s="1" t="str">
        <f t="shared" si="119"/>
        <v>Thursday</v>
      </c>
    </row>
    <row r="7623" spans="1:4" x14ac:dyDescent="0.2">
      <c r="A7623">
        <v>558225</v>
      </c>
      <c r="B7623">
        <v>33493500</v>
      </c>
      <c r="C7623" s="1">
        <v>43853.65625</v>
      </c>
      <c r="D7623" s="1" t="str">
        <f t="shared" si="119"/>
        <v>Thursday</v>
      </c>
    </row>
    <row r="7624" spans="1:4" x14ac:dyDescent="0.2">
      <c r="A7624">
        <v>558230</v>
      </c>
      <c r="B7624">
        <v>33493800</v>
      </c>
      <c r="C7624" s="1">
        <v>43853.659722222219</v>
      </c>
      <c r="D7624" s="1" t="str">
        <f t="shared" si="119"/>
        <v>Thursday</v>
      </c>
    </row>
    <row r="7625" spans="1:4" x14ac:dyDescent="0.2">
      <c r="A7625">
        <v>558235</v>
      </c>
      <c r="B7625">
        <v>33494100</v>
      </c>
      <c r="C7625" s="1">
        <v>43853.663194444445</v>
      </c>
      <c r="D7625" s="1" t="str">
        <f t="shared" si="119"/>
        <v>Thursday</v>
      </c>
    </row>
    <row r="7626" spans="1:4" x14ac:dyDescent="0.2">
      <c r="A7626">
        <v>558240</v>
      </c>
      <c r="B7626">
        <v>33494400</v>
      </c>
      <c r="C7626" s="1">
        <v>43853.666666666664</v>
      </c>
      <c r="D7626" s="1" t="str">
        <f t="shared" si="119"/>
        <v>Thursday</v>
      </c>
    </row>
    <row r="7627" spans="1:4" x14ac:dyDescent="0.2">
      <c r="A7627">
        <v>558245</v>
      </c>
      <c r="B7627">
        <v>33494700</v>
      </c>
      <c r="C7627" s="1">
        <v>43853.670138888891</v>
      </c>
      <c r="D7627" s="1" t="str">
        <f t="shared" si="119"/>
        <v>Thursday</v>
      </c>
    </row>
    <row r="7628" spans="1:4" x14ac:dyDescent="0.2">
      <c r="A7628">
        <v>558250</v>
      </c>
      <c r="B7628">
        <v>33495000</v>
      </c>
      <c r="C7628" s="1">
        <v>43853.673611111109</v>
      </c>
      <c r="D7628" s="1" t="str">
        <f t="shared" si="119"/>
        <v>Thursday</v>
      </c>
    </row>
    <row r="7629" spans="1:4" x14ac:dyDescent="0.2">
      <c r="A7629">
        <v>558255</v>
      </c>
      <c r="B7629">
        <v>33495300</v>
      </c>
      <c r="C7629" s="1">
        <v>43853.677083333336</v>
      </c>
      <c r="D7629" s="1" t="str">
        <f t="shared" si="119"/>
        <v>Thursday</v>
      </c>
    </row>
    <row r="7630" spans="1:4" x14ac:dyDescent="0.2">
      <c r="A7630">
        <v>558260</v>
      </c>
      <c r="B7630">
        <v>33495600</v>
      </c>
      <c r="C7630" s="1">
        <v>43853.680555555555</v>
      </c>
      <c r="D7630" s="1" t="str">
        <f t="shared" si="119"/>
        <v>Thursday</v>
      </c>
    </row>
    <row r="7631" spans="1:4" x14ac:dyDescent="0.2">
      <c r="A7631">
        <v>558265</v>
      </c>
      <c r="B7631">
        <v>33495900</v>
      </c>
      <c r="C7631" s="1">
        <v>43853.684027777781</v>
      </c>
      <c r="D7631" s="1" t="str">
        <f t="shared" si="119"/>
        <v>Thursday</v>
      </c>
    </row>
    <row r="7632" spans="1:4" x14ac:dyDescent="0.2">
      <c r="A7632">
        <v>558270</v>
      </c>
      <c r="B7632">
        <v>33496200</v>
      </c>
      <c r="C7632" s="1">
        <v>43853.6875</v>
      </c>
      <c r="D7632" s="1" t="str">
        <f t="shared" si="119"/>
        <v>Thursday</v>
      </c>
    </row>
    <row r="7633" spans="1:4" x14ac:dyDescent="0.2">
      <c r="A7633">
        <v>558275</v>
      </c>
      <c r="B7633">
        <v>33496500</v>
      </c>
      <c r="C7633" s="1">
        <v>43853.690972222219</v>
      </c>
      <c r="D7633" s="1" t="str">
        <f t="shared" si="119"/>
        <v>Thursday</v>
      </c>
    </row>
    <row r="7634" spans="1:4" x14ac:dyDescent="0.2">
      <c r="A7634">
        <v>558280</v>
      </c>
      <c r="B7634">
        <v>33496800</v>
      </c>
      <c r="C7634" s="1">
        <v>43853.694444444445</v>
      </c>
      <c r="D7634" s="1" t="str">
        <f t="shared" si="119"/>
        <v>Thursday</v>
      </c>
    </row>
    <row r="7635" spans="1:4" x14ac:dyDescent="0.2">
      <c r="A7635">
        <v>558285</v>
      </c>
      <c r="B7635">
        <v>33497100</v>
      </c>
      <c r="C7635" s="1">
        <v>43853.697916666664</v>
      </c>
      <c r="D7635" s="1" t="str">
        <f t="shared" si="119"/>
        <v>Thursday</v>
      </c>
    </row>
    <row r="7636" spans="1:4" x14ac:dyDescent="0.2">
      <c r="A7636">
        <v>558290</v>
      </c>
      <c r="B7636">
        <v>33497400</v>
      </c>
      <c r="C7636" s="1">
        <v>43853.701388888891</v>
      </c>
      <c r="D7636" s="1" t="str">
        <f t="shared" si="119"/>
        <v>Thursday</v>
      </c>
    </row>
    <row r="7637" spans="1:4" x14ac:dyDescent="0.2">
      <c r="A7637">
        <v>558295</v>
      </c>
      <c r="B7637">
        <v>33497700</v>
      </c>
      <c r="C7637" s="1">
        <v>43853.704861111109</v>
      </c>
      <c r="D7637" s="1" t="str">
        <f t="shared" si="119"/>
        <v>Thursday</v>
      </c>
    </row>
    <row r="7638" spans="1:4" x14ac:dyDescent="0.2">
      <c r="A7638">
        <v>558300</v>
      </c>
      <c r="B7638">
        <v>33498000</v>
      </c>
      <c r="C7638" s="1">
        <v>43853.708333333336</v>
      </c>
      <c r="D7638" s="1" t="str">
        <f t="shared" si="119"/>
        <v>Thursday</v>
      </c>
    </row>
    <row r="7639" spans="1:4" x14ac:dyDescent="0.2">
      <c r="A7639">
        <v>558305</v>
      </c>
      <c r="B7639">
        <v>33498300</v>
      </c>
      <c r="C7639" s="1">
        <v>43853.711805555555</v>
      </c>
      <c r="D7639" s="1" t="str">
        <f t="shared" si="119"/>
        <v>Thursday</v>
      </c>
    </row>
    <row r="7640" spans="1:4" x14ac:dyDescent="0.2">
      <c r="A7640">
        <v>558310</v>
      </c>
      <c r="B7640">
        <v>33498600</v>
      </c>
      <c r="C7640" s="1">
        <v>43853.715277777781</v>
      </c>
      <c r="D7640" s="1" t="str">
        <f t="shared" si="119"/>
        <v>Thursday</v>
      </c>
    </row>
    <row r="7641" spans="1:4" x14ac:dyDescent="0.2">
      <c r="A7641">
        <v>558315</v>
      </c>
      <c r="B7641">
        <v>33498900</v>
      </c>
      <c r="C7641" s="1">
        <v>43853.71875</v>
      </c>
      <c r="D7641" s="1" t="str">
        <f t="shared" si="119"/>
        <v>Thursday</v>
      </c>
    </row>
    <row r="7642" spans="1:4" x14ac:dyDescent="0.2">
      <c r="A7642">
        <v>558320</v>
      </c>
      <c r="B7642">
        <v>33499200</v>
      </c>
      <c r="C7642" s="1">
        <v>43853.722222222219</v>
      </c>
      <c r="D7642" s="1" t="str">
        <f t="shared" si="119"/>
        <v>Thursday</v>
      </c>
    </row>
    <row r="7643" spans="1:4" x14ac:dyDescent="0.2">
      <c r="A7643">
        <v>558325</v>
      </c>
      <c r="B7643">
        <v>33499500</v>
      </c>
      <c r="C7643" s="1">
        <v>43853.725694444445</v>
      </c>
      <c r="D7643" s="1" t="str">
        <f t="shared" si="119"/>
        <v>Thursday</v>
      </c>
    </row>
    <row r="7644" spans="1:4" x14ac:dyDescent="0.2">
      <c r="A7644">
        <v>558330</v>
      </c>
      <c r="B7644">
        <v>33499800</v>
      </c>
      <c r="C7644" s="1">
        <v>43853.729166666664</v>
      </c>
      <c r="D7644" s="1" t="str">
        <f t="shared" si="119"/>
        <v>Thursday</v>
      </c>
    </row>
    <row r="7645" spans="1:4" x14ac:dyDescent="0.2">
      <c r="A7645">
        <v>558335</v>
      </c>
      <c r="B7645">
        <v>33500100</v>
      </c>
      <c r="C7645" s="1">
        <v>43853.732638888891</v>
      </c>
      <c r="D7645" s="1" t="str">
        <f t="shared" si="119"/>
        <v>Thursday</v>
      </c>
    </row>
    <row r="7646" spans="1:4" x14ac:dyDescent="0.2">
      <c r="A7646">
        <v>558340</v>
      </c>
      <c r="B7646">
        <v>33500400</v>
      </c>
      <c r="C7646" s="1">
        <v>43853.736111111109</v>
      </c>
      <c r="D7646" s="1" t="str">
        <f t="shared" si="119"/>
        <v>Thursday</v>
      </c>
    </row>
    <row r="7647" spans="1:4" x14ac:dyDescent="0.2">
      <c r="A7647">
        <v>558345</v>
      </c>
      <c r="B7647">
        <v>33500700</v>
      </c>
      <c r="C7647" s="1">
        <v>43853.739583333336</v>
      </c>
      <c r="D7647" s="1" t="str">
        <f t="shared" si="119"/>
        <v>Thursday</v>
      </c>
    </row>
    <row r="7648" spans="1:4" x14ac:dyDescent="0.2">
      <c r="A7648">
        <v>558350</v>
      </c>
      <c r="B7648">
        <v>33501000</v>
      </c>
      <c r="C7648" s="1">
        <v>43853.743055555555</v>
      </c>
      <c r="D7648" s="1" t="str">
        <f t="shared" si="119"/>
        <v>Thursday</v>
      </c>
    </row>
    <row r="7649" spans="1:4" x14ac:dyDescent="0.2">
      <c r="A7649">
        <v>558355</v>
      </c>
      <c r="B7649">
        <v>33501300</v>
      </c>
      <c r="C7649" s="1">
        <v>43853.746527777781</v>
      </c>
      <c r="D7649" s="1" t="str">
        <f t="shared" si="119"/>
        <v>Thursday</v>
      </c>
    </row>
    <row r="7650" spans="1:4" x14ac:dyDescent="0.2">
      <c r="A7650">
        <v>558360</v>
      </c>
      <c r="B7650">
        <v>33501600</v>
      </c>
      <c r="C7650" s="1">
        <v>43853.75</v>
      </c>
      <c r="D7650" s="1" t="str">
        <f t="shared" si="119"/>
        <v>Thursday</v>
      </c>
    </row>
    <row r="7651" spans="1:4" x14ac:dyDescent="0.2">
      <c r="A7651">
        <v>558365</v>
      </c>
      <c r="B7651">
        <v>33501900</v>
      </c>
      <c r="C7651" s="1">
        <v>43853.753472222219</v>
      </c>
      <c r="D7651" s="1" t="str">
        <f t="shared" si="119"/>
        <v>Thursday</v>
      </c>
    </row>
    <row r="7652" spans="1:4" x14ac:dyDescent="0.2">
      <c r="A7652">
        <v>558370</v>
      </c>
      <c r="B7652">
        <v>33502200</v>
      </c>
      <c r="C7652" s="1">
        <v>43853.756944444445</v>
      </c>
      <c r="D7652" s="1" t="str">
        <f t="shared" si="119"/>
        <v>Thursday</v>
      </c>
    </row>
    <row r="7653" spans="1:4" x14ac:dyDescent="0.2">
      <c r="A7653">
        <v>558375</v>
      </c>
      <c r="B7653">
        <v>33502500</v>
      </c>
      <c r="C7653" s="1">
        <v>43853.760416666664</v>
      </c>
      <c r="D7653" s="1" t="str">
        <f t="shared" si="119"/>
        <v>Thursday</v>
      </c>
    </row>
    <row r="7654" spans="1:4" x14ac:dyDescent="0.2">
      <c r="A7654">
        <v>558380</v>
      </c>
      <c r="B7654">
        <v>33502800</v>
      </c>
      <c r="C7654" s="1">
        <v>43853.763888888891</v>
      </c>
      <c r="D7654" s="1" t="str">
        <f t="shared" si="119"/>
        <v>Thursday</v>
      </c>
    </row>
    <row r="7655" spans="1:4" x14ac:dyDescent="0.2">
      <c r="A7655">
        <v>558385</v>
      </c>
      <c r="B7655">
        <v>33503100</v>
      </c>
      <c r="C7655" s="1">
        <v>43853.767361111109</v>
      </c>
      <c r="D7655" s="1" t="str">
        <f t="shared" si="119"/>
        <v>Thursday</v>
      </c>
    </row>
    <row r="7656" spans="1:4" x14ac:dyDescent="0.2">
      <c r="A7656">
        <v>558390</v>
      </c>
      <c r="B7656">
        <v>33503400</v>
      </c>
      <c r="C7656" s="1">
        <v>43853.770833333336</v>
      </c>
      <c r="D7656" s="1" t="str">
        <f t="shared" si="119"/>
        <v>Thursday</v>
      </c>
    </row>
    <row r="7657" spans="1:4" x14ac:dyDescent="0.2">
      <c r="A7657">
        <v>558395</v>
      </c>
      <c r="B7657">
        <v>33503700</v>
      </c>
      <c r="C7657" s="1">
        <v>43853.774305555555</v>
      </c>
      <c r="D7657" s="1" t="str">
        <f t="shared" si="119"/>
        <v>Thursday</v>
      </c>
    </row>
    <row r="7658" spans="1:4" x14ac:dyDescent="0.2">
      <c r="A7658">
        <v>558400</v>
      </c>
      <c r="B7658">
        <v>33504000</v>
      </c>
      <c r="C7658" s="1">
        <v>43853.777777777781</v>
      </c>
      <c r="D7658" s="1" t="str">
        <f t="shared" si="119"/>
        <v>Thursday</v>
      </c>
    </row>
    <row r="7659" spans="1:4" x14ac:dyDescent="0.2">
      <c r="A7659">
        <v>558405</v>
      </c>
      <c r="B7659">
        <v>33504300</v>
      </c>
      <c r="C7659" s="1">
        <v>43853.78125</v>
      </c>
      <c r="D7659" s="1" t="str">
        <f t="shared" si="119"/>
        <v>Thursday</v>
      </c>
    </row>
    <row r="7660" spans="1:4" x14ac:dyDescent="0.2">
      <c r="A7660">
        <v>558410</v>
      </c>
      <c r="B7660">
        <v>33504600</v>
      </c>
      <c r="C7660" s="1">
        <v>43853.784722222219</v>
      </c>
      <c r="D7660" s="1" t="str">
        <f t="shared" si="119"/>
        <v>Thursday</v>
      </c>
    </row>
    <row r="7661" spans="1:4" x14ac:dyDescent="0.2">
      <c r="A7661">
        <v>558415</v>
      </c>
      <c r="B7661">
        <v>33504900</v>
      </c>
      <c r="C7661" s="1">
        <v>43853.788194444445</v>
      </c>
      <c r="D7661" s="1" t="str">
        <f t="shared" si="119"/>
        <v>Thursday</v>
      </c>
    </row>
    <row r="7662" spans="1:4" x14ac:dyDescent="0.2">
      <c r="A7662">
        <v>558420</v>
      </c>
      <c r="B7662">
        <v>33505200</v>
      </c>
      <c r="C7662" s="1">
        <v>43853.791666666664</v>
      </c>
      <c r="D7662" s="1" t="str">
        <f t="shared" si="119"/>
        <v>Thursday</v>
      </c>
    </row>
    <row r="7663" spans="1:4" x14ac:dyDescent="0.2">
      <c r="A7663">
        <v>558425</v>
      </c>
      <c r="B7663">
        <v>33505500</v>
      </c>
      <c r="C7663" s="1">
        <v>43853.795138888891</v>
      </c>
      <c r="D7663" s="1" t="str">
        <f t="shared" si="119"/>
        <v>Thursday</v>
      </c>
    </row>
    <row r="7664" spans="1:4" x14ac:dyDescent="0.2">
      <c r="A7664">
        <v>558430</v>
      </c>
      <c r="B7664">
        <v>33505800</v>
      </c>
      <c r="C7664" s="1">
        <v>43853.798611111109</v>
      </c>
      <c r="D7664" s="1" t="str">
        <f t="shared" si="119"/>
        <v>Thursday</v>
      </c>
    </row>
    <row r="7665" spans="1:4" x14ac:dyDescent="0.2">
      <c r="A7665">
        <v>558435</v>
      </c>
      <c r="B7665">
        <v>33506100</v>
      </c>
      <c r="C7665" s="1">
        <v>43853.802083333336</v>
      </c>
      <c r="D7665" s="1" t="str">
        <f t="shared" si="119"/>
        <v>Thursday</v>
      </c>
    </row>
    <row r="7666" spans="1:4" x14ac:dyDescent="0.2">
      <c r="A7666">
        <v>558440</v>
      </c>
      <c r="B7666">
        <v>33506400</v>
      </c>
      <c r="C7666" s="1">
        <v>43853.805555555555</v>
      </c>
      <c r="D7666" s="1" t="str">
        <f t="shared" si="119"/>
        <v>Thursday</v>
      </c>
    </row>
    <row r="7667" spans="1:4" x14ac:dyDescent="0.2">
      <c r="A7667">
        <v>558445</v>
      </c>
      <c r="B7667">
        <v>33506700</v>
      </c>
      <c r="C7667" s="1">
        <v>43853.809027777781</v>
      </c>
      <c r="D7667" s="1" t="str">
        <f t="shared" si="119"/>
        <v>Thursday</v>
      </c>
    </row>
    <row r="7668" spans="1:4" x14ac:dyDescent="0.2">
      <c r="A7668">
        <v>558450</v>
      </c>
      <c r="B7668">
        <v>33507000</v>
      </c>
      <c r="C7668" s="1">
        <v>43853.8125</v>
      </c>
      <c r="D7668" s="1" t="str">
        <f t="shared" si="119"/>
        <v>Thursday</v>
      </c>
    </row>
    <row r="7669" spans="1:4" x14ac:dyDescent="0.2">
      <c r="A7669">
        <v>558455</v>
      </c>
      <c r="B7669">
        <v>33507300</v>
      </c>
      <c r="C7669" s="1">
        <v>43853.815972222219</v>
      </c>
      <c r="D7669" s="1" t="str">
        <f t="shared" si="119"/>
        <v>Thursday</v>
      </c>
    </row>
    <row r="7670" spans="1:4" x14ac:dyDescent="0.2">
      <c r="A7670">
        <v>558460</v>
      </c>
      <c r="B7670">
        <v>33507600</v>
      </c>
      <c r="C7670" s="1">
        <v>43853.819444444445</v>
      </c>
      <c r="D7670" s="1" t="str">
        <f t="shared" si="119"/>
        <v>Thursday</v>
      </c>
    </row>
    <row r="7671" spans="1:4" x14ac:dyDescent="0.2">
      <c r="A7671">
        <v>558465</v>
      </c>
      <c r="B7671">
        <v>33507900</v>
      </c>
      <c r="C7671" s="1">
        <v>43853.822916666664</v>
      </c>
      <c r="D7671" s="1" t="str">
        <f t="shared" si="119"/>
        <v>Thursday</v>
      </c>
    </row>
    <row r="7672" spans="1:4" x14ac:dyDescent="0.2">
      <c r="A7672">
        <v>558470</v>
      </c>
      <c r="B7672">
        <v>33508200</v>
      </c>
      <c r="C7672" s="1">
        <v>43853.826388888891</v>
      </c>
      <c r="D7672" s="1" t="str">
        <f t="shared" si="119"/>
        <v>Thursday</v>
      </c>
    </row>
    <row r="7673" spans="1:4" x14ac:dyDescent="0.2">
      <c r="A7673">
        <v>558475</v>
      </c>
      <c r="B7673">
        <v>33508500</v>
      </c>
      <c r="C7673" s="1">
        <v>43853.829861111109</v>
      </c>
      <c r="D7673" s="1" t="str">
        <f t="shared" si="119"/>
        <v>Thursday</v>
      </c>
    </row>
    <row r="7674" spans="1:4" x14ac:dyDescent="0.2">
      <c r="A7674">
        <v>558480</v>
      </c>
      <c r="B7674">
        <v>33508800</v>
      </c>
      <c r="C7674" s="1">
        <v>43853.833333333336</v>
      </c>
      <c r="D7674" s="1" t="str">
        <f t="shared" si="119"/>
        <v>Thursday</v>
      </c>
    </row>
    <row r="7675" spans="1:4" x14ac:dyDescent="0.2">
      <c r="A7675">
        <v>558485</v>
      </c>
      <c r="B7675">
        <v>33509100</v>
      </c>
      <c r="C7675" s="1">
        <v>43853.836805555555</v>
      </c>
      <c r="D7675" s="1" t="str">
        <f t="shared" si="119"/>
        <v>Thursday</v>
      </c>
    </row>
    <row r="7676" spans="1:4" x14ac:dyDescent="0.2">
      <c r="A7676">
        <v>558490</v>
      </c>
      <c r="B7676">
        <v>33509400</v>
      </c>
      <c r="C7676" s="1">
        <v>43853.840277777781</v>
      </c>
      <c r="D7676" s="1" t="str">
        <f t="shared" si="119"/>
        <v>Thursday</v>
      </c>
    </row>
    <row r="7677" spans="1:4" x14ac:dyDescent="0.2">
      <c r="A7677">
        <v>558495</v>
      </c>
      <c r="B7677">
        <v>33509700</v>
      </c>
      <c r="C7677" s="1">
        <v>43853.84375</v>
      </c>
      <c r="D7677" s="1" t="str">
        <f t="shared" si="119"/>
        <v>Thursday</v>
      </c>
    </row>
    <row r="7678" spans="1:4" x14ac:dyDescent="0.2">
      <c r="A7678">
        <v>558500</v>
      </c>
      <c r="B7678">
        <v>33510000</v>
      </c>
      <c r="C7678" s="1">
        <v>43853.847222222219</v>
      </c>
      <c r="D7678" s="1" t="str">
        <f t="shared" si="119"/>
        <v>Thursday</v>
      </c>
    </row>
    <row r="7679" spans="1:4" x14ac:dyDescent="0.2">
      <c r="A7679">
        <v>558505</v>
      </c>
      <c r="B7679">
        <v>33510300</v>
      </c>
      <c r="C7679" s="1">
        <v>43853.850694444445</v>
      </c>
      <c r="D7679" s="1" t="str">
        <f t="shared" si="119"/>
        <v>Thursday</v>
      </c>
    </row>
    <row r="7680" spans="1:4" x14ac:dyDescent="0.2">
      <c r="A7680">
        <v>558510</v>
      </c>
      <c r="B7680">
        <v>33510600</v>
      </c>
      <c r="C7680" s="1">
        <v>43853.854166666664</v>
      </c>
      <c r="D7680" s="1" t="str">
        <f t="shared" si="119"/>
        <v>Thursday</v>
      </c>
    </row>
    <row r="7681" spans="1:4" x14ac:dyDescent="0.2">
      <c r="A7681">
        <v>558515</v>
      </c>
      <c r="B7681">
        <v>33510900</v>
      </c>
      <c r="C7681" s="1">
        <v>43853.857638888891</v>
      </c>
      <c r="D7681" s="1" t="str">
        <f t="shared" si="119"/>
        <v>Thursday</v>
      </c>
    </row>
    <row r="7682" spans="1:4" x14ac:dyDescent="0.2">
      <c r="A7682">
        <v>558520</v>
      </c>
      <c r="B7682">
        <v>33511200</v>
      </c>
      <c r="C7682" s="1">
        <v>43853.861111111109</v>
      </c>
      <c r="D7682" s="1" t="str">
        <f t="shared" si="119"/>
        <v>Thursday</v>
      </c>
    </row>
    <row r="7683" spans="1:4" x14ac:dyDescent="0.2">
      <c r="A7683">
        <v>558525</v>
      </c>
      <c r="B7683">
        <v>33511500</v>
      </c>
      <c r="C7683" s="1">
        <v>43853.864583333336</v>
      </c>
      <c r="D7683" s="1" t="str">
        <f t="shared" ref="D7683:D7746" si="120">TEXT(C7683,"dddd")</f>
        <v>Thursday</v>
      </c>
    </row>
    <row r="7684" spans="1:4" x14ac:dyDescent="0.2">
      <c r="A7684">
        <v>558530</v>
      </c>
      <c r="B7684">
        <v>33511800</v>
      </c>
      <c r="C7684" s="1">
        <v>43853.868055555555</v>
      </c>
      <c r="D7684" s="1" t="str">
        <f t="shared" si="120"/>
        <v>Thursday</v>
      </c>
    </row>
    <row r="7685" spans="1:4" x14ac:dyDescent="0.2">
      <c r="A7685">
        <v>558535</v>
      </c>
      <c r="B7685">
        <v>33512100</v>
      </c>
      <c r="C7685" s="1">
        <v>43853.871527777781</v>
      </c>
      <c r="D7685" s="1" t="str">
        <f t="shared" si="120"/>
        <v>Thursday</v>
      </c>
    </row>
    <row r="7686" spans="1:4" x14ac:dyDescent="0.2">
      <c r="A7686">
        <v>558540</v>
      </c>
      <c r="B7686">
        <v>33512400</v>
      </c>
      <c r="C7686" s="1">
        <v>43853.875</v>
      </c>
      <c r="D7686" s="1" t="str">
        <f t="shared" si="120"/>
        <v>Thursday</v>
      </c>
    </row>
    <row r="7687" spans="1:4" x14ac:dyDescent="0.2">
      <c r="A7687">
        <v>558545</v>
      </c>
      <c r="B7687">
        <v>33512700</v>
      </c>
      <c r="C7687" s="1">
        <v>43853.878472222219</v>
      </c>
      <c r="D7687" s="1" t="str">
        <f t="shared" si="120"/>
        <v>Thursday</v>
      </c>
    </row>
    <row r="7688" spans="1:4" x14ac:dyDescent="0.2">
      <c r="A7688">
        <v>558550</v>
      </c>
      <c r="B7688">
        <v>33513000</v>
      </c>
      <c r="C7688" s="1">
        <v>43853.881944444445</v>
      </c>
      <c r="D7688" s="1" t="str">
        <f t="shared" si="120"/>
        <v>Thursday</v>
      </c>
    </row>
    <row r="7689" spans="1:4" x14ac:dyDescent="0.2">
      <c r="A7689">
        <v>558555</v>
      </c>
      <c r="B7689">
        <v>33513300</v>
      </c>
      <c r="C7689" s="1">
        <v>43853.885416666664</v>
      </c>
      <c r="D7689" s="1" t="str">
        <f t="shared" si="120"/>
        <v>Thursday</v>
      </c>
    </row>
    <row r="7690" spans="1:4" x14ac:dyDescent="0.2">
      <c r="A7690">
        <v>558560</v>
      </c>
      <c r="B7690">
        <v>33513600</v>
      </c>
      <c r="C7690" s="1">
        <v>43853.888888888891</v>
      </c>
      <c r="D7690" s="1" t="str">
        <f t="shared" si="120"/>
        <v>Thursday</v>
      </c>
    </row>
    <row r="7691" spans="1:4" x14ac:dyDescent="0.2">
      <c r="A7691">
        <v>558565</v>
      </c>
      <c r="B7691">
        <v>33513900</v>
      </c>
      <c r="C7691" s="1">
        <v>43853.892361111109</v>
      </c>
      <c r="D7691" s="1" t="str">
        <f t="shared" si="120"/>
        <v>Thursday</v>
      </c>
    </row>
    <row r="7692" spans="1:4" x14ac:dyDescent="0.2">
      <c r="A7692">
        <v>558570</v>
      </c>
      <c r="B7692">
        <v>33514200</v>
      </c>
      <c r="C7692" s="1">
        <v>43853.895833333336</v>
      </c>
      <c r="D7692" s="1" t="str">
        <f t="shared" si="120"/>
        <v>Thursday</v>
      </c>
    </row>
    <row r="7693" spans="1:4" x14ac:dyDescent="0.2">
      <c r="A7693">
        <v>558575</v>
      </c>
      <c r="B7693">
        <v>33514500</v>
      </c>
      <c r="C7693" s="1">
        <v>43853.899305555555</v>
      </c>
      <c r="D7693" s="1" t="str">
        <f t="shared" si="120"/>
        <v>Thursday</v>
      </c>
    </row>
    <row r="7694" spans="1:4" x14ac:dyDescent="0.2">
      <c r="A7694">
        <v>558580</v>
      </c>
      <c r="B7694">
        <v>33514800</v>
      </c>
      <c r="C7694" s="1">
        <v>43853.902777777781</v>
      </c>
      <c r="D7694" s="1" t="str">
        <f t="shared" si="120"/>
        <v>Thursday</v>
      </c>
    </row>
    <row r="7695" spans="1:4" x14ac:dyDescent="0.2">
      <c r="A7695">
        <v>558585</v>
      </c>
      <c r="B7695">
        <v>33515100</v>
      </c>
      <c r="C7695" s="1">
        <v>43853.90625</v>
      </c>
      <c r="D7695" s="1" t="str">
        <f t="shared" si="120"/>
        <v>Thursday</v>
      </c>
    </row>
    <row r="7696" spans="1:4" x14ac:dyDescent="0.2">
      <c r="A7696">
        <v>558590</v>
      </c>
      <c r="B7696">
        <v>33515400</v>
      </c>
      <c r="C7696" s="1">
        <v>43853.909722222219</v>
      </c>
      <c r="D7696" s="1" t="str">
        <f t="shared" si="120"/>
        <v>Thursday</v>
      </c>
    </row>
    <row r="7697" spans="1:4" x14ac:dyDescent="0.2">
      <c r="A7697">
        <v>558595</v>
      </c>
      <c r="B7697">
        <v>33515700</v>
      </c>
      <c r="C7697" s="1">
        <v>43853.913194444445</v>
      </c>
      <c r="D7697" s="1" t="str">
        <f t="shared" si="120"/>
        <v>Thursday</v>
      </c>
    </row>
    <row r="7698" spans="1:4" x14ac:dyDescent="0.2">
      <c r="A7698">
        <v>558600</v>
      </c>
      <c r="B7698">
        <v>33516000</v>
      </c>
      <c r="C7698" s="1">
        <v>43853.916666666664</v>
      </c>
      <c r="D7698" s="1" t="str">
        <f t="shared" si="120"/>
        <v>Thursday</v>
      </c>
    </row>
    <row r="7699" spans="1:4" x14ac:dyDescent="0.2">
      <c r="A7699">
        <v>558605</v>
      </c>
      <c r="B7699">
        <v>33516300</v>
      </c>
      <c r="C7699" s="1">
        <v>43853.920138888891</v>
      </c>
      <c r="D7699" s="1" t="str">
        <f t="shared" si="120"/>
        <v>Thursday</v>
      </c>
    </row>
    <row r="7700" spans="1:4" x14ac:dyDescent="0.2">
      <c r="A7700">
        <v>558610</v>
      </c>
      <c r="B7700">
        <v>33516600</v>
      </c>
      <c r="C7700" s="1">
        <v>43853.923611111109</v>
      </c>
      <c r="D7700" s="1" t="str">
        <f t="shared" si="120"/>
        <v>Thursday</v>
      </c>
    </row>
    <row r="7701" spans="1:4" x14ac:dyDescent="0.2">
      <c r="A7701">
        <v>558615</v>
      </c>
      <c r="B7701">
        <v>33516900</v>
      </c>
      <c r="C7701" s="1">
        <v>43853.927083333336</v>
      </c>
      <c r="D7701" s="1" t="str">
        <f t="shared" si="120"/>
        <v>Thursday</v>
      </c>
    </row>
    <row r="7702" spans="1:4" x14ac:dyDescent="0.2">
      <c r="A7702">
        <v>558620</v>
      </c>
      <c r="B7702">
        <v>33517200</v>
      </c>
      <c r="C7702" s="1">
        <v>43853.930555555555</v>
      </c>
      <c r="D7702" s="1" t="str">
        <f t="shared" si="120"/>
        <v>Thursday</v>
      </c>
    </row>
    <row r="7703" spans="1:4" x14ac:dyDescent="0.2">
      <c r="A7703">
        <v>558625</v>
      </c>
      <c r="B7703">
        <v>33517500</v>
      </c>
      <c r="C7703" s="1">
        <v>43853.934027777781</v>
      </c>
      <c r="D7703" s="1" t="str">
        <f t="shared" si="120"/>
        <v>Thursday</v>
      </c>
    </row>
    <row r="7704" spans="1:4" x14ac:dyDescent="0.2">
      <c r="A7704">
        <v>558630</v>
      </c>
      <c r="B7704">
        <v>33517800</v>
      </c>
      <c r="C7704" s="1">
        <v>43853.9375</v>
      </c>
      <c r="D7704" s="1" t="str">
        <f t="shared" si="120"/>
        <v>Thursday</v>
      </c>
    </row>
    <row r="7705" spans="1:4" x14ac:dyDescent="0.2">
      <c r="A7705">
        <v>558635</v>
      </c>
      <c r="B7705">
        <v>33518100</v>
      </c>
      <c r="C7705" s="1">
        <v>43853.940972222219</v>
      </c>
      <c r="D7705" s="1" t="str">
        <f t="shared" si="120"/>
        <v>Thursday</v>
      </c>
    </row>
    <row r="7706" spans="1:4" x14ac:dyDescent="0.2">
      <c r="A7706">
        <v>558640</v>
      </c>
      <c r="B7706">
        <v>33518400</v>
      </c>
      <c r="C7706" s="1">
        <v>43853.944444444445</v>
      </c>
      <c r="D7706" s="1" t="str">
        <f t="shared" si="120"/>
        <v>Thursday</v>
      </c>
    </row>
    <row r="7707" spans="1:4" x14ac:dyDescent="0.2">
      <c r="A7707">
        <v>558645</v>
      </c>
      <c r="B7707">
        <v>33518700</v>
      </c>
      <c r="C7707" s="1">
        <v>43853.947916666664</v>
      </c>
      <c r="D7707" s="1" t="str">
        <f t="shared" si="120"/>
        <v>Thursday</v>
      </c>
    </row>
    <row r="7708" spans="1:4" x14ac:dyDescent="0.2">
      <c r="A7708">
        <v>558650</v>
      </c>
      <c r="B7708">
        <v>33519000</v>
      </c>
      <c r="C7708" s="1">
        <v>43853.951388888891</v>
      </c>
      <c r="D7708" s="1" t="str">
        <f t="shared" si="120"/>
        <v>Thursday</v>
      </c>
    </row>
    <row r="7709" spans="1:4" x14ac:dyDescent="0.2">
      <c r="A7709">
        <v>558655</v>
      </c>
      <c r="B7709">
        <v>33519300</v>
      </c>
      <c r="C7709" s="1">
        <v>43853.954861111109</v>
      </c>
      <c r="D7709" s="1" t="str">
        <f t="shared" si="120"/>
        <v>Thursday</v>
      </c>
    </row>
    <row r="7710" spans="1:4" x14ac:dyDescent="0.2">
      <c r="A7710">
        <v>558660</v>
      </c>
      <c r="B7710">
        <v>33519600</v>
      </c>
      <c r="C7710" s="1">
        <v>43853.958333333336</v>
      </c>
      <c r="D7710" s="1" t="str">
        <f t="shared" si="120"/>
        <v>Thursday</v>
      </c>
    </row>
    <row r="7711" spans="1:4" x14ac:dyDescent="0.2">
      <c r="A7711">
        <v>558665</v>
      </c>
      <c r="B7711">
        <v>33519900</v>
      </c>
      <c r="C7711" s="1">
        <v>43853.961805555555</v>
      </c>
      <c r="D7711" s="1" t="str">
        <f t="shared" si="120"/>
        <v>Thursday</v>
      </c>
    </row>
    <row r="7712" spans="1:4" x14ac:dyDescent="0.2">
      <c r="A7712">
        <v>558670</v>
      </c>
      <c r="B7712">
        <v>33520200</v>
      </c>
      <c r="C7712" s="1">
        <v>43853.965277777781</v>
      </c>
      <c r="D7712" s="1" t="str">
        <f t="shared" si="120"/>
        <v>Thursday</v>
      </c>
    </row>
    <row r="7713" spans="1:4" x14ac:dyDescent="0.2">
      <c r="A7713">
        <v>558675</v>
      </c>
      <c r="B7713">
        <v>33520500</v>
      </c>
      <c r="C7713" s="1">
        <v>43853.96875</v>
      </c>
      <c r="D7713" s="1" t="str">
        <f t="shared" si="120"/>
        <v>Thursday</v>
      </c>
    </row>
    <row r="7714" spans="1:4" x14ac:dyDescent="0.2">
      <c r="A7714">
        <v>558680</v>
      </c>
      <c r="B7714">
        <v>33520800</v>
      </c>
      <c r="C7714" s="1">
        <v>43853.972222222219</v>
      </c>
      <c r="D7714" s="1" t="str">
        <f t="shared" si="120"/>
        <v>Thursday</v>
      </c>
    </row>
    <row r="7715" spans="1:4" x14ac:dyDescent="0.2">
      <c r="A7715">
        <v>558685</v>
      </c>
      <c r="B7715">
        <v>33521100</v>
      </c>
      <c r="C7715" s="1">
        <v>43853.975694444445</v>
      </c>
      <c r="D7715" s="1" t="str">
        <f t="shared" si="120"/>
        <v>Thursday</v>
      </c>
    </row>
    <row r="7716" spans="1:4" x14ac:dyDescent="0.2">
      <c r="A7716">
        <v>558690</v>
      </c>
      <c r="B7716">
        <v>33521400</v>
      </c>
      <c r="C7716" s="1">
        <v>43853.979166666664</v>
      </c>
      <c r="D7716" s="1" t="str">
        <f t="shared" si="120"/>
        <v>Thursday</v>
      </c>
    </row>
    <row r="7717" spans="1:4" x14ac:dyDescent="0.2">
      <c r="A7717">
        <v>558695</v>
      </c>
      <c r="B7717">
        <v>33521700</v>
      </c>
      <c r="C7717" s="1">
        <v>43853.982638888891</v>
      </c>
      <c r="D7717" s="1" t="str">
        <f t="shared" si="120"/>
        <v>Thursday</v>
      </c>
    </row>
    <row r="7718" spans="1:4" x14ac:dyDescent="0.2">
      <c r="A7718">
        <v>558700</v>
      </c>
      <c r="B7718">
        <v>33522000</v>
      </c>
      <c r="C7718" s="1">
        <v>43853.986111111109</v>
      </c>
      <c r="D7718" s="1" t="str">
        <f t="shared" si="120"/>
        <v>Thursday</v>
      </c>
    </row>
    <row r="7719" spans="1:4" x14ac:dyDescent="0.2">
      <c r="A7719">
        <v>558705</v>
      </c>
      <c r="B7719">
        <v>33522300</v>
      </c>
      <c r="C7719" s="1">
        <v>43853.989583333336</v>
      </c>
      <c r="D7719" s="1" t="str">
        <f t="shared" si="120"/>
        <v>Thursday</v>
      </c>
    </row>
    <row r="7720" spans="1:4" x14ac:dyDescent="0.2">
      <c r="A7720">
        <v>558710</v>
      </c>
      <c r="B7720">
        <v>33522600</v>
      </c>
      <c r="C7720" s="1">
        <v>43853.993055555555</v>
      </c>
      <c r="D7720" s="1" t="str">
        <f t="shared" si="120"/>
        <v>Thursday</v>
      </c>
    </row>
    <row r="7721" spans="1:4" x14ac:dyDescent="0.2">
      <c r="A7721">
        <v>558715</v>
      </c>
      <c r="B7721">
        <v>33522900</v>
      </c>
      <c r="C7721" s="1">
        <v>43853.996527777781</v>
      </c>
      <c r="D7721" s="1" t="str">
        <f t="shared" si="120"/>
        <v>Thursday</v>
      </c>
    </row>
    <row r="7722" spans="1:4" x14ac:dyDescent="0.2">
      <c r="A7722">
        <v>558720</v>
      </c>
      <c r="B7722">
        <v>33523200</v>
      </c>
      <c r="C7722" s="1">
        <v>43854</v>
      </c>
      <c r="D7722" s="1" t="str">
        <f t="shared" si="120"/>
        <v>Friday</v>
      </c>
    </row>
    <row r="7723" spans="1:4" x14ac:dyDescent="0.2">
      <c r="A7723">
        <v>558725</v>
      </c>
      <c r="B7723">
        <v>33523500</v>
      </c>
      <c r="C7723" s="1">
        <v>43854.003472222219</v>
      </c>
      <c r="D7723" s="1" t="str">
        <f t="shared" si="120"/>
        <v>Friday</v>
      </c>
    </row>
    <row r="7724" spans="1:4" x14ac:dyDescent="0.2">
      <c r="A7724">
        <v>558730</v>
      </c>
      <c r="B7724">
        <v>33523800</v>
      </c>
      <c r="C7724" s="1">
        <v>43854.006944444445</v>
      </c>
      <c r="D7724" s="1" t="str">
        <f t="shared" si="120"/>
        <v>Friday</v>
      </c>
    </row>
    <row r="7725" spans="1:4" x14ac:dyDescent="0.2">
      <c r="A7725">
        <v>558735</v>
      </c>
      <c r="B7725">
        <v>33524100</v>
      </c>
      <c r="C7725" s="1">
        <v>43854.010416666664</v>
      </c>
      <c r="D7725" s="1" t="str">
        <f t="shared" si="120"/>
        <v>Friday</v>
      </c>
    </row>
    <row r="7726" spans="1:4" x14ac:dyDescent="0.2">
      <c r="A7726">
        <v>558740</v>
      </c>
      <c r="B7726">
        <v>33524400</v>
      </c>
      <c r="C7726" s="1">
        <v>43854.013888888891</v>
      </c>
      <c r="D7726" s="1" t="str">
        <f t="shared" si="120"/>
        <v>Friday</v>
      </c>
    </row>
    <row r="7727" spans="1:4" x14ac:dyDescent="0.2">
      <c r="A7727">
        <v>558745</v>
      </c>
      <c r="B7727">
        <v>33524700</v>
      </c>
      <c r="C7727" s="1">
        <v>43854.017361111109</v>
      </c>
      <c r="D7727" s="1" t="str">
        <f t="shared" si="120"/>
        <v>Friday</v>
      </c>
    </row>
    <row r="7728" spans="1:4" x14ac:dyDescent="0.2">
      <c r="A7728">
        <v>558750</v>
      </c>
      <c r="B7728">
        <v>33525000</v>
      </c>
      <c r="C7728" s="1">
        <v>43854.020833333336</v>
      </c>
      <c r="D7728" s="1" t="str">
        <f t="shared" si="120"/>
        <v>Friday</v>
      </c>
    </row>
    <row r="7729" spans="1:4" x14ac:dyDescent="0.2">
      <c r="A7729">
        <v>558755</v>
      </c>
      <c r="B7729">
        <v>33525300</v>
      </c>
      <c r="C7729" s="1">
        <v>43854.024305555555</v>
      </c>
      <c r="D7729" s="1" t="str">
        <f t="shared" si="120"/>
        <v>Friday</v>
      </c>
    </row>
    <row r="7730" spans="1:4" x14ac:dyDescent="0.2">
      <c r="A7730">
        <v>558760</v>
      </c>
      <c r="B7730">
        <v>33525600</v>
      </c>
      <c r="C7730" s="1">
        <v>43854.027777777781</v>
      </c>
      <c r="D7730" s="1" t="str">
        <f t="shared" si="120"/>
        <v>Friday</v>
      </c>
    </row>
    <row r="7731" spans="1:4" x14ac:dyDescent="0.2">
      <c r="A7731">
        <v>558765</v>
      </c>
      <c r="B7731">
        <v>33525900</v>
      </c>
      <c r="C7731" s="1">
        <v>43854.03125</v>
      </c>
      <c r="D7731" s="1" t="str">
        <f t="shared" si="120"/>
        <v>Friday</v>
      </c>
    </row>
    <row r="7732" spans="1:4" x14ac:dyDescent="0.2">
      <c r="A7732">
        <v>558770</v>
      </c>
      <c r="B7732">
        <v>33526200</v>
      </c>
      <c r="C7732" s="1">
        <v>43854.034722222219</v>
      </c>
      <c r="D7732" s="1" t="str">
        <f t="shared" si="120"/>
        <v>Friday</v>
      </c>
    </row>
    <row r="7733" spans="1:4" x14ac:dyDescent="0.2">
      <c r="A7733">
        <v>558775</v>
      </c>
      <c r="B7733">
        <v>33526500</v>
      </c>
      <c r="C7733" s="1">
        <v>43854.038194444445</v>
      </c>
      <c r="D7733" s="1" t="str">
        <f t="shared" si="120"/>
        <v>Friday</v>
      </c>
    </row>
    <row r="7734" spans="1:4" x14ac:dyDescent="0.2">
      <c r="A7734">
        <v>558780</v>
      </c>
      <c r="B7734">
        <v>33526800</v>
      </c>
      <c r="C7734" s="1">
        <v>43854.041666666664</v>
      </c>
      <c r="D7734" s="1" t="str">
        <f t="shared" si="120"/>
        <v>Friday</v>
      </c>
    </row>
    <row r="7735" spans="1:4" x14ac:dyDescent="0.2">
      <c r="A7735">
        <v>558785</v>
      </c>
      <c r="B7735">
        <v>33527100</v>
      </c>
      <c r="C7735" s="1">
        <v>43854.045138888891</v>
      </c>
      <c r="D7735" s="1" t="str">
        <f t="shared" si="120"/>
        <v>Friday</v>
      </c>
    </row>
    <row r="7736" spans="1:4" x14ac:dyDescent="0.2">
      <c r="A7736">
        <v>558790</v>
      </c>
      <c r="B7736">
        <v>33527400</v>
      </c>
      <c r="C7736" s="1">
        <v>43854.048611111109</v>
      </c>
      <c r="D7736" s="1" t="str">
        <f t="shared" si="120"/>
        <v>Friday</v>
      </c>
    </row>
    <row r="7737" spans="1:4" x14ac:dyDescent="0.2">
      <c r="A7737">
        <v>558795</v>
      </c>
      <c r="B7737">
        <v>33527700</v>
      </c>
      <c r="C7737" s="1">
        <v>43854.052083333336</v>
      </c>
      <c r="D7737" s="1" t="str">
        <f t="shared" si="120"/>
        <v>Friday</v>
      </c>
    </row>
    <row r="7738" spans="1:4" x14ac:dyDescent="0.2">
      <c r="A7738">
        <v>558800</v>
      </c>
      <c r="B7738">
        <v>33528000</v>
      </c>
      <c r="C7738" s="1">
        <v>43854.055555555555</v>
      </c>
      <c r="D7738" s="1" t="str">
        <f t="shared" si="120"/>
        <v>Friday</v>
      </c>
    </row>
    <row r="7739" spans="1:4" x14ac:dyDescent="0.2">
      <c r="A7739">
        <v>558805</v>
      </c>
      <c r="B7739">
        <v>33528300</v>
      </c>
      <c r="C7739" s="1">
        <v>43854.059027777781</v>
      </c>
      <c r="D7739" s="1" t="str">
        <f t="shared" si="120"/>
        <v>Friday</v>
      </c>
    </row>
    <row r="7740" spans="1:4" x14ac:dyDescent="0.2">
      <c r="A7740">
        <v>558810</v>
      </c>
      <c r="B7740">
        <v>33528600</v>
      </c>
      <c r="C7740" s="1">
        <v>43854.0625</v>
      </c>
      <c r="D7740" s="1" t="str">
        <f t="shared" si="120"/>
        <v>Friday</v>
      </c>
    </row>
    <row r="7741" spans="1:4" x14ac:dyDescent="0.2">
      <c r="A7741">
        <v>558815</v>
      </c>
      <c r="B7741">
        <v>33528900</v>
      </c>
      <c r="C7741" s="1">
        <v>43854.065972222219</v>
      </c>
      <c r="D7741" s="1" t="str">
        <f t="shared" si="120"/>
        <v>Friday</v>
      </c>
    </row>
    <row r="7742" spans="1:4" x14ac:dyDescent="0.2">
      <c r="A7742">
        <v>558820</v>
      </c>
      <c r="B7742">
        <v>33529200</v>
      </c>
      <c r="C7742" s="1">
        <v>43854.069444444445</v>
      </c>
      <c r="D7742" s="1" t="str">
        <f t="shared" si="120"/>
        <v>Friday</v>
      </c>
    </row>
    <row r="7743" spans="1:4" x14ac:dyDescent="0.2">
      <c r="A7743">
        <v>558825</v>
      </c>
      <c r="B7743">
        <v>33529500</v>
      </c>
      <c r="C7743" s="1">
        <v>43854.072916666664</v>
      </c>
      <c r="D7743" s="1" t="str">
        <f t="shared" si="120"/>
        <v>Friday</v>
      </c>
    </row>
    <row r="7744" spans="1:4" x14ac:dyDescent="0.2">
      <c r="A7744">
        <v>558830</v>
      </c>
      <c r="B7744">
        <v>33529800</v>
      </c>
      <c r="C7744" s="1">
        <v>43854.076388888891</v>
      </c>
      <c r="D7744" s="1" t="str">
        <f t="shared" si="120"/>
        <v>Friday</v>
      </c>
    </row>
    <row r="7745" spans="1:4" x14ac:dyDescent="0.2">
      <c r="A7745">
        <v>558835</v>
      </c>
      <c r="B7745">
        <v>33530100</v>
      </c>
      <c r="C7745" s="1">
        <v>43854.079861111109</v>
      </c>
      <c r="D7745" s="1" t="str">
        <f t="shared" si="120"/>
        <v>Friday</v>
      </c>
    </row>
    <row r="7746" spans="1:4" x14ac:dyDescent="0.2">
      <c r="A7746">
        <v>558840</v>
      </c>
      <c r="B7746">
        <v>33530400</v>
      </c>
      <c r="C7746" s="1">
        <v>43854.083333333336</v>
      </c>
      <c r="D7746" s="1" t="str">
        <f t="shared" si="120"/>
        <v>Friday</v>
      </c>
    </row>
    <row r="7747" spans="1:4" x14ac:dyDescent="0.2">
      <c r="A7747">
        <v>558845</v>
      </c>
      <c r="B7747">
        <v>33530700</v>
      </c>
      <c r="C7747" s="1">
        <v>43854.086805555555</v>
      </c>
      <c r="D7747" s="1" t="str">
        <f t="shared" ref="D7747:D7810" si="121">TEXT(C7747,"dddd")</f>
        <v>Friday</v>
      </c>
    </row>
    <row r="7748" spans="1:4" x14ac:dyDescent="0.2">
      <c r="A7748">
        <v>558850</v>
      </c>
      <c r="B7748">
        <v>33531000</v>
      </c>
      <c r="C7748" s="1">
        <v>43854.090277777781</v>
      </c>
      <c r="D7748" s="1" t="str">
        <f t="shared" si="121"/>
        <v>Friday</v>
      </c>
    </row>
    <row r="7749" spans="1:4" x14ac:dyDescent="0.2">
      <c r="A7749">
        <v>558855</v>
      </c>
      <c r="B7749">
        <v>33531300</v>
      </c>
      <c r="C7749" s="1">
        <v>43854.09375</v>
      </c>
      <c r="D7749" s="1" t="str">
        <f t="shared" si="121"/>
        <v>Friday</v>
      </c>
    </row>
    <row r="7750" spans="1:4" x14ac:dyDescent="0.2">
      <c r="A7750">
        <v>558860</v>
      </c>
      <c r="B7750">
        <v>33531600</v>
      </c>
      <c r="C7750" s="1">
        <v>43854.097222222219</v>
      </c>
      <c r="D7750" s="1" t="str">
        <f t="shared" si="121"/>
        <v>Friday</v>
      </c>
    </row>
    <row r="7751" spans="1:4" x14ac:dyDescent="0.2">
      <c r="A7751">
        <v>558865</v>
      </c>
      <c r="B7751">
        <v>33531900</v>
      </c>
      <c r="C7751" s="1">
        <v>43854.100694444445</v>
      </c>
      <c r="D7751" s="1" t="str">
        <f t="shared" si="121"/>
        <v>Friday</v>
      </c>
    </row>
    <row r="7752" spans="1:4" x14ac:dyDescent="0.2">
      <c r="A7752">
        <v>558870</v>
      </c>
      <c r="B7752">
        <v>33532200</v>
      </c>
      <c r="C7752" s="1">
        <v>43854.104166666664</v>
      </c>
      <c r="D7752" s="1" t="str">
        <f t="shared" si="121"/>
        <v>Friday</v>
      </c>
    </row>
    <row r="7753" spans="1:4" x14ac:dyDescent="0.2">
      <c r="A7753">
        <v>558875</v>
      </c>
      <c r="B7753">
        <v>33532500</v>
      </c>
      <c r="C7753" s="1">
        <v>43854.107638888891</v>
      </c>
      <c r="D7753" s="1" t="str">
        <f t="shared" si="121"/>
        <v>Friday</v>
      </c>
    </row>
    <row r="7754" spans="1:4" x14ac:dyDescent="0.2">
      <c r="A7754">
        <v>558880</v>
      </c>
      <c r="B7754">
        <v>33532800</v>
      </c>
      <c r="C7754" s="1">
        <v>43854.111111111109</v>
      </c>
      <c r="D7754" s="1" t="str">
        <f t="shared" si="121"/>
        <v>Friday</v>
      </c>
    </row>
    <row r="7755" spans="1:4" x14ac:dyDescent="0.2">
      <c r="A7755">
        <v>558885</v>
      </c>
      <c r="B7755">
        <v>33533100</v>
      </c>
      <c r="C7755" s="1">
        <v>43854.114583333336</v>
      </c>
      <c r="D7755" s="1" t="str">
        <f t="shared" si="121"/>
        <v>Friday</v>
      </c>
    </row>
    <row r="7756" spans="1:4" x14ac:dyDescent="0.2">
      <c r="A7756">
        <v>558890</v>
      </c>
      <c r="B7756">
        <v>33533400</v>
      </c>
      <c r="C7756" s="1">
        <v>43854.118055555555</v>
      </c>
      <c r="D7756" s="1" t="str">
        <f t="shared" si="121"/>
        <v>Friday</v>
      </c>
    </row>
    <row r="7757" spans="1:4" x14ac:dyDescent="0.2">
      <c r="A7757">
        <v>558895</v>
      </c>
      <c r="B7757">
        <v>33533700</v>
      </c>
      <c r="C7757" s="1">
        <v>43854.121527777781</v>
      </c>
      <c r="D7757" s="1" t="str">
        <f t="shared" si="121"/>
        <v>Friday</v>
      </c>
    </row>
    <row r="7758" spans="1:4" x14ac:dyDescent="0.2">
      <c r="A7758">
        <v>558900</v>
      </c>
      <c r="B7758">
        <v>33534000</v>
      </c>
      <c r="C7758" s="1">
        <v>43854.125</v>
      </c>
      <c r="D7758" s="1" t="str">
        <f t="shared" si="121"/>
        <v>Friday</v>
      </c>
    </row>
    <row r="7759" spans="1:4" x14ac:dyDescent="0.2">
      <c r="A7759">
        <v>558905</v>
      </c>
      <c r="B7759">
        <v>33534300</v>
      </c>
      <c r="C7759" s="1">
        <v>43854.128472222219</v>
      </c>
      <c r="D7759" s="1" t="str">
        <f t="shared" si="121"/>
        <v>Friday</v>
      </c>
    </row>
    <row r="7760" spans="1:4" x14ac:dyDescent="0.2">
      <c r="A7760">
        <v>558910</v>
      </c>
      <c r="B7760">
        <v>33534600</v>
      </c>
      <c r="C7760" s="1">
        <v>43854.131944444445</v>
      </c>
      <c r="D7760" s="1" t="str">
        <f t="shared" si="121"/>
        <v>Friday</v>
      </c>
    </row>
    <row r="7761" spans="1:4" x14ac:dyDescent="0.2">
      <c r="A7761">
        <v>558915</v>
      </c>
      <c r="B7761">
        <v>33534900</v>
      </c>
      <c r="C7761" s="1">
        <v>43854.135416666664</v>
      </c>
      <c r="D7761" s="1" t="str">
        <f t="shared" si="121"/>
        <v>Friday</v>
      </c>
    </row>
    <row r="7762" spans="1:4" x14ac:dyDescent="0.2">
      <c r="A7762">
        <v>558920</v>
      </c>
      <c r="B7762">
        <v>33535200</v>
      </c>
      <c r="C7762" s="1">
        <v>43854.138888888891</v>
      </c>
      <c r="D7762" s="1" t="str">
        <f t="shared" si="121"/>
        <v>Friday</v>
      </c>
    </row>
    <row r="7763" spans="1:4" x14ac:dyDescent="0.2">
      <c r="A7763">
        <v>558925</v>
      </c>
      <c r="B7763">
        <v>33535500</v>
      </c>
      <c r="C7763" s="1">
        <v>43854.142361111109</v>
      </c>
      <c r="D7763" s="1" t="str">
        <f t="shared" si="121"/>
        <v>Friday</v>
      </c>
    </row>
    <row r="7764" spans="1:4" x14ac:dyDescent="0.2">
      <c r="A7764">
        <v>558930</v>
      </c>
      <c r="B7764">
        <v>33535800</v>
      </c>
      <c r="C7764" s="1">
        <v>43854.145833333336</v>
      </c>
      <c r="D7764" s="1" t="str">
        <f t="shared" si="121"/>
        <v>Friday</v>
      </c>
    </row>
    <row r="7765" spans="1:4" x14ac:dyDescent="0.2">
      <c r="A7765">
        <v>558935</v>
      </c>
      <c r="B7765">
        <v>33536100</v>
      </c>
      <c r="C7765" s="1">
        <v>43854.149305555555</v>
      </c>
      <c r="D7765" s="1" t="str">
        <f t="shared" si="121"/>
        <v>Friday</v>
      </c>
    </row>
    <row r="7766" spans="1:4" x14ac:dyDescent="0.2">
      <c r="A7766">
        <v>558940</v>
      </c>
      <c r="B7766">
        <v>33536400</v>
      </c>
      <c r="C7766" s="1">
        <v>43854.152777777781</v>
      </c>
      <c r="D7766" s="1" t="str">
        <f t="shared" si="121"/>
        <v>Friday</v>
      </c>
    </row>
    <row r="7767" spans="1:4" x14ac:dyDescent="0.2">
      <c r="A7767">
        <v>558945</v>
      </c>
      <c r="B7767">
        <v>33536700</v>
      </c>
      <c r="C7767" s="1">
        <v>43854.15625</v>
      </c>
      <c r="D7767" s="1" t="str">
        <f t="shared" si="121"/>
        <v>Friday</v>
      </c>
    </row>
    <row r="7768" spans="1:4" x14ac:dyDescent="0.2">
      <c r="A7768">
        <v>558950</v>
      </c>
      <c r="B7768">
        <v>33537000</v>
      </c>
      <c r="C7768" s="1">
        <v>43854.159722222219</v>
      </c>
      <c r="D7768" s="1" t="str">
        <f t="shared" si="121"/>
        <v>Friday</v>
      </c>
    </row>
    <row r="7769" spans="1:4" x14ac:dyDescent="0.2">
      <c r="A7769">
        <v>558955</v>
      </c>
      <c r="B7769">
        <v>33537300</v>
      </c>
      <c r="C7769" s="1">
        <v>43854.163194444445</v>
      </c>
      <c r="D7769" s="1" t="str">
        <f t="shared" si="121"/>
        <v>Friday</v>
      </c>
    </row>
    <row r="7770" spans="1:4" x14ac:dyDescent="0.2">
      <c r="A7770">
        <v>558960</v>
      </c>
      <c r="B7770">
        <v>33537600</v>
      </c>
      <c r="C7770" s="1">
        <v>43854.166666666664</v>
      </c>
      <c r="D7770" s="1" t="str">
        <f t="shared" si="121"/>
        <v>Friday</v>
      </c>
    </row>
    <row r="7771" spans="1:4" x14ac:dyDescent="0.2">
      <c r="A7771">
        <v>558965</v>
      </c>
      <c r="B7771">
        <v>33537900</v>
      </c>
      <c r="C7771" s="1">
        <v>43854.170138888891</v>
      </c>
      <c r="D7771" s="1" t="str">
        <f t="shared" si="121"/>
        <v>Friday</v>
      </c>
    </row>
    <row r="7772" spans="1:4" x14ac:dyDescent="0.2">
      <c r="A7772">
        <v>558970</v>
      </c>
      <c r="B7772">
        <v>33538200</v>
      </c>
      <c r="C7772" s="1">
        <v>43854.173611111109</v>
      </c>
      <c r="D7772" s="1" t="str">
        <f t="shared" si="121"/>
        <v>Friday</v>
      </c>
    </row>
    <row r="7773" spans="1:4" x14ac:dyDescent="0.2">
      <c r="A7773">
        <v>558975</v>
      </c>
      <c r="B7773">
        <v>33538500</v>
      </c>
      <c r="C7773" s="1">
        <v>43854.177083333336</v>
      </c>
      <c r="D7773" s="1" t="str">
        <f t="shared" si="121"/>
        <v>Friday</v>
      </c>
    </row>
    <row r="7774" spans="1:4" x14ac:dyDescent="0.2">
      <c r="A7774">
        <v>558980</v>
      </c>
      <c r="B7774">
        <v>33538800</v>
      </c>
      <c r="C7774" s="1">
        <v>43854.180555555555</v>
      </c>
      <c r="D7774" s="1" t="str">
        <f t="shared" si="121"/>
        <v>Friday</v>
      </c>
    </row>
    <row r="7775" spans="1:4" x14ac:dyDescent="0.2">
      <c r="A7775">
        <v>558985</v>
      </c>
      <c r="B7775">
        <v>33539100</v>
      </c>
      <c r="C7775" s="1">
        <v>43854.184027777781</v>
      </c>
      <c r="D7775" s="1" t="str">
        <f t="shared" si="121"/>
        <v>Friday</v>
      </c>
    </row>
    <row r="7776" spans="1:4" x14ac:dyDescent="0.2">
      <c r="A7776">
        <v>558990</v>
      </c>
      <c r="B7776">
        <v>33539400</v>
      </c>
      <c r="C7776" s="1">
        <v>43854.1875</v>
      </c>
      <c r="D7776" s="1" t="str">
        <f t="shared" si="121"/>
        <v>Friday</v>
      </c>
    </row>
    <row r="7777" spans="1:4" x14ac:dyDescent="0.2">
      <c r="A7777">
        <v>558995</v>
      </c>
      <c r="B7777">
        <v>33539700</v>
      </c>
      <c r="C7777" s="1">
        <v>43854.190972222219</v>
      </c>
      <c r="D7777" s="1" t="str">
        <f t="shared" si="121"/>
        <v>Friday</v>
      </c>
    </row>
    <row r="7778" spans="1:4" x14ac:dyDescent="0.2">
      <c r="A7778">
        <v>559000</v>
      </c>
      <c r="B7778">
        <v>33540000</v>
      </c>
      <c r="C7778" s="1">
        <v>43854.194444444445</v>
      </c>
      <c r="D7778" s="1" t="str">
        <f t="shared" si="121"/>
        <v>Friday</v>
      </c>
    </row>
    <row r="7779" spans="1:4" x14ac:dyDescent="0.2">
      <c r="A7779">
        <v>559005</v>
      </c>
      <c r="B7779">
        <v>33540300</v>
      </c>
      <c r="C7779" s="1">
        <v>43854.197916666664</v>
      </c>
      <c r="D7779" s="1" t="str">
        <f t="shared" si="121"/>
        <v>Friday</v>
      </c>
    </row>
    <row r="7780" spans="1:4" x14ac:dyDescent="0.2">
      <c r="A7780">
        <v>559010</v>
      </c>
      <c r="B7780">
        <v>33540600</v>
      </c>
      <c r="C7780" s="1">
        <v>43854.201388888891</v>
      </c>
      <c r="D7780" s="1" t="str">
        <f t="shared" si="121"/>
        <v>Friday</v>
      </c>
    </row>
    <row r="7781" spans="1:4" x14ac:dyDescent="0.2">
      <c r="A7781">
        <v>559015</v>
      </c>
      <c r="B7781">
        <v>33540900</v>
      </c>
      <c r="C7781" s="1">
        <v>43854.204861111109</v>
      </c>
      <c r="D7781" s="1" t="str">
        <f t="shared" si="121"/>
        <v>Friday</v>
      </c>
    </row>
    <row r="7782" spans="1:4" x14ac:dyDescent="0.2">
      <c r="A7782">
        <v>559020</v>
      </c>
      <c r="B7782">
        <v>33541200</v>
      </c>
      <c r="C7782" s="1">
        <v>43854.208333333336</v>
      </c>
      <c r="D7782" s="1" t="str">
        <f t="shared" si="121"/>
        <v>Friday</v>
      </c>
    </row>
    <row r="7783" spans="1:4" x14ac:dyDescent="0.2">
      <c r="A7783">
        <v>559025</v>
      </c>
      <c r="B7783">
        <v>33541500</v>
      </c>
      <c r="C7783" s="1">
        <v>43854.211805555555</v>
      </c>
      <c r="D7783" s="1" t="str">
        <f t="shared" si="121"/>
        <v>Friday</v>
      </c>
    </row>
    <row r="7784" spans="1:4" x14ac:dyDescent="0.2">
      <c r="A7784">
        <v>559030</v>
      </c>
      <c r="B7784">
        <v>33541800</v>
      </c>
      <c r="C7784" s="1">
        <v>43854.215277777781</v>
      </c>
      <c r="D7784" s="1" t="str">
        <f t="shared" si="121"/>
        <v>Friday</v>
      </c>
    </row>
    <row r="7785" spans="1:4" x14ac:dyDescent="0.2">
      <c r="A7785">
        <v>559035</v>
      </c>
      <c r="B7785">
        <v>33542100</v>
      </c>
      <c r="C7785" s="1">
        <v>43854.21875</v>
      </c>
      <c r="D7785" s="1" t="str">
        <f t="shared" si="121"/>
        <v>Friday</v>
      </c>
    </row>
    <row r="7786" spans="1:4" x14ac:dyDescent="0.2">
      <c r="A7786">
        <v>559040</v>
      </c>
      <c r="B7786">
        <v>33542400</v>
      </c>
      <c r="C7786" s="1">
        <v>43854.222222222219</v>
      </c>
      <c r="D7786" s="1" t="str">
        <f t="shared" si="121"/>
        <v>Friday</v>
      </c>
    </row>
    <row r="7787" spans="1:4" x14ac:dyDescent="0.2">
      <c r="A7787">
        <v>559045</v>
      </c>
      <c r="B7787">
        <v>33542700</v>
      </c>
      <c r="C7787" s="1">
        <v>43854.225694444445</v>
      </c>
      <c r="D7787" s="1" t="str">
        <f t="shared" si="121"/>
        <v>Friday</v>
      </c>
    </row>
    <row r="7788" spans="1:4" x14ac:dyDescent="0.2">
      <c r="A7788">
        <v>559050</v>
      </c>
      <c r="B7788">
        <v>33543000</v>
      </c>
      <c r="C7788" s="1">
        <v>43854.229166666664</v>
      </c>
      <c r="D7788" s="1" t="str">
        <f t="shared" si="121"/>
        <v>Friday</v>
      </c>
    </row>
    <row r="7789" spans="1:4" x14ac:dyDescent="0.2">
      <c r="A7789">
        <v>559055</v>
      </c>
      <c r="B7789">
        <v>33543300</v>
      </c>
      <c r="C7789" s="1">
        <v>43854.232638888891</v>
      </c>
      <c r="D7789" s="1" t="str">
        <f t="shared" si="121"/>
        <v>Friday</v>
      </c>
    </row>
    <row r="7790" spans="1:4" x14ac:dyDescent="0.2">
      <c r="A7790">
        <v>559060</v>
      </c>
      <c r="B7790">
        <v>33543600</v>
      </c>
      <c r="C7790" s="1">
        <v>43854.236111111109</v>
      </c>
      <c r="D7790" s="1" t="str">
        <f t="shared" si="121"/>
        <v>Friday</v>
      </c>
    </row>
    <row r="7791" spans="1:4" x14ac:dyDescent="0.2">
      <c r="A7791">
        <v>559065</v>
      </c>
      <c r="B7791">
        <v>33543900</v>
      </c>
      <c r="C7791" s="1">
        <v>43854.239583333336</v>
      </c>
      <c r="D7791" s="1" t="str">
        <f t="shared" si="121"/>
        <v>Friday</v>
      </c>
    </row>
    <row r="7792" spans="1:4" x14ac:dyDescent="0.2">
      <c r="A7792">
        <v>559070</v>
      </c>
      <c r="B7792">
        <v>33544200</v>
      </c>
      <c r="C7792" s="1">
        <v>43854.243055555555</v>
      </c>
      <c r="D7792" s="1" t="str">
        <f t="shared" si="121"/>
        <v>Friday</v>
      </c>
    </row>
    <row r="7793" spans="1:4" x14ac:dyDescent="0.2">
      <c r="A7793">
        <v>559075</v>
      </c>
      <c r="B7793">
        <v>33544500</v>
      </c>
      <c r="C7793" s="1">
        <v>43854.246527777781</v>
      </c>
      <c r="D7793" s="1" t="str">
        <f t="shared" si="121"/>
        <v>Friday</v>
      </c>
    </row>
    <row r="7794" spans="1:4" x14ac:dyDescent="0.2">
      <c r="A7794">
        <v>559080</v>
      </c>
      <c r="B7794">
        <v>33544800</v>
      </c>
      <c r="C7794" s="1">
        <v>43854.25</v>
      </c>
      <c r="D7794" s="1" t="str">
        <f t="shared" si="121"/>
        <v>Friday</v>
      </c>
    </row>
    <row r="7795" spans="1:4" x14ac:dyDescent="0.2">
      <c r="A7795">
        <v>559085</v>
      </c>
      <c r="B7795">
        <v>33545100</v>
      </c>
      <c r="C7795" s="1">
        <v>43854.253472222219</v>
      </c>
      <c r="D7795" s="1" t="str">
        <f t="shared" si="121"/>
        <v>Friday</v>
      </c>
    </row>
    <row r="7796" spans="1:4" x14ac:dyDescent="0.2">
      <c r="A7796">
        <v>559090</v>
      </c>
      <c r="B7796">
        <v>33545400</v>
      </c>
      <c r="C7796" s="1">
        <v>43854.256944444445</v>
      </c>
      <c r="D7796" s="1" t="str">
        <f t="shared" si="121"/>
        <v>Friday</v>
      </c>
    </row>
    <row r="7797" spans="1:4" x14ac:dyDescent="0.2">
      <c r="A7797">
        <v>559095</v>
      </c>
      <c r="B7797">
        <v>33545700</v>
      </c>
      <c r="C7797" s="1">
        <v>43854.260416666664</v>
      </c>
      <c r="D7797" s="1" t="str">
        <f t="shared" si="121"/>
        <v>Friday</v>
      </c>
    </row>
    <row r="7798" spans="1:4" x14ac:dyDescent="0.2">
      <c r="A7798">
        <v>559100</v>
      </c>
      <c r="B7798">
        <v>33546000</v>
      </c>
      <c r="C7798" s="1">
        <v>43854.263888888891</v>
      </c>
      <c r="D7798" s="1" t="str">
        <f t="shared" si="121"/>
        <v>Friday</v>
      </c>
    </row>
    <row r="7799" spans="1:4" x14ac:dyDescent="0.2">
      <c r="A7799">
        <v>559105</v>
      </c>
      <c r="B7799">
        <v>33546300</v>
      </c>
      <c r="C7799" s="1">
        <v>43854.267361111109</v>
      </c>
      <c r="D7799" s="1" t="str">
        <f t="shared" si="121"/>
        <v>Friday</v>
      </c>
    </row>
    <row r="7800" spans="1:4" x14ac:dyDescent="0.2">
      <c r="A7800">
        <v>559110</v>
      </c>
      <c r="B7800">
        <v>33546600</v>
      </c>
      <c r="C7800" s="1">
        <v>43854.270833333336</v>
      </c>
      <c r="D7800" s="1" t="str">
        <f t="shared" si="121"/>
        <v>Friday</v>
      </c>
    </row>
    <row r="7801" spans="1:4" x14ac:dyDescent="0.2">
      <c r="A7801">
        <v>559115</v>
      </c>
      <c r="B7801">
        <v>33546900</v>
      </c>
      <c r="C7801" s="1">
        <v>43854.274305555555</v>
      </c>
      <c r="D7801" s="1" t="str">
        <f t="shared" si="121"/>
        <v>Friday</v>
      </c>
    </row>
    <row r="7802" spans="1:4" x14ac:dyDescent="0.2">
      <c r="A7802">
        <v>559120</v>
      </c>
      <c r="B7802">
        <v>33547200</v>
      </c>
      <c r="C7802" s="1">
        <v>43854.277777777781</v>
      </c>
      <c r="D7802" s="1" t="str">
        <f t="shared" si="121"/>
        <v>Friday</v>
      </c>
    </row>
    <row r="7803" spans="1:4" x14ac:dyDescent="0.2">
      <c r="A7803">
        <v>559125</v>
      </c>
      <c r="B7803">
        <v>33547500</v>
      </c>
      <c r="C7803" s="1">
        <v>43854.28125</v>
      </c>
      <c r="D7803" s="1" t="str">
        <f t="shared" si="121"/>
        <v>Friday</v>
      </c>
    </row>
    <row r="7804" spans="1:4" x14ac:dyDescent="0.2">
      <c r="A7804">
        <v>559130</v>
      </c>
      <c r="B7804">
        <v>33547800</v>
      </c>
      <c r="C7804" s="1">
        <v>43854.284722222219</v>
      </c>
      <c r="D7804" s="1" t="str">
        <f t="shared" si="121"/>
        <v>Friday</v>
      </c>
    </row>
    <row r="7805" spans="1:4" x14ac:dyDescent="0.2">
      <c r="A7805">
        <v>559135</v>
      </c>
      <c r="B7805">
        <v>33548100</v>
      </c>
      <c r="C7805" s="1">
        <v>43854.288194444445</v>
      </c>
      <c r="D7805" s="1" t="str">
        <f t="shared" si="121"/>
        <v>Friday</v>
      </c>
    </row>
    <row r="7806" spans="1:4" x14ac:dyDescent="0.2">
      <c r="A7806">
        <v>559140</v>
      </c>
      <c r="B7806">
        <v>33548400</v>
      </c>
      <c r="C7806" s="1">
        <v>43854.291666666664</v>
      </c>
      <c r="D7806" s="1" t="str">
        <f t="shared" si="121"/>
        <v>Friday</v>
      </c>
    </row>
    <row r="7807" spans="1:4" x14ac:dyDescent="0.2">
      <c r="A7807">
        <v>559145</v>
      </c>
      <c r="B7807">
        <v>33548700</v>
      </c>
      <c r="C7807" s="1">
        <v>43854.295138888891</v>
      </c>
      <c r="D7807" s="1" t="str">
        <f t="shared" si="121"/>
        <v>Friday</v>
      </c>
    </row>
    <row r="7808" spans="1:4" x14ac:dyDescent="0.2">
      <c r="A7808">
        <v>559150</v>
      </c>
      <c r="B7808">
        <v>33549000</v>
      </c>
      <c r="C7808" s="1">
        <v>43854.298611111109</v>
      </c>
      <c r="D7808" s="1" t="str">
        <f t="shared" si="121"/>
        <v>Friday</v>
      </c>
    </row>
    <row r="7809" spans="1:4" x14ac:dyDescent="0.2">
      <c r="A7809">
        <v>559155</v>
      </c>
      <c r="B7809">
        <v>33549300</v>
      </c>
      <c r="C7809" s="1">
        <v>43854.302083333336</v>
      </c>
      <c r="D7809" s="1" t="str">
        <f t="shared" si="121"/>
        <v>Friday</v>
      </c>
    </row>
    <row r="7810" spans="1:4" x14ac:dyDescent="0.2">
      <c r="A7810">
        <v>559160</v>
      </c>
      <c r="B7810">
        <v>33549600</v>
      </c>
      <c r="C7810" s="1">
        <v>43854.305555555555</v>
      </c>
      <c r="D7810" s="1" t="str">
        <f t="shared" si="121"/>
        <v>Friday</v>
      </c>
    </row>
    <row r="7811" spans="1:4" x14ac:dyDescent="0.2">
      <c r="A7811">
        <v>559165</v>
      </c>
      <c r="B7811">
        <v>33549900</v>
      </c>
      <c r="C7811" s="1">
        <v>43854.309027777781</v>
      </c>
      <c r="D7811" s="1" t="str">
        <f t="shared" ref="D7811:D7874" si="122">TEXT(C7811,"dddd")</f>
        <v>Friday</v>
      </c>
    </row>
    <row r="7812" spans="1:4" x14ac:dyDescent="0.2">
      <c r="A7812">
        <v>559170</v>
      </c>
      <c r="B7812">
        <v>33550200</v>
      </c>
      <c r="C7812" s="1">
        <v>43854.3125</v>
      </c>
      <c r="D7812" s="1" t="str">
        <f t="shared" si="122"/>
        <v>Friday</v>
      </c>
    </row>
    <row r="7813" spans="1:4" x14ac:dyDescent="0.2">
      <c r="A7813">
        <v>559175</v>
      </c>
      <c r="B7813">
        <v>33550500</v>
      </c>
      <c r="C7813" s="1">
        <v>43854.315972222219</v>
      </c>
      <c r="D7813" s="1" t="str">
        <f t="shared" si="122"/>
        <v>Friday</v>
      </c>
    </row>
    <row r="7814" spans="1:4" x14ac:dyDescent="0.2">
      <c r="A7814">
        <v>559180</v>
      </c>
      <c r="B7814">
        <v>33550800</v>
      </c>
      <c r="C7814" s="1">
        <v>43854.319444444445</v>
      </c>
      <c r="D7814" s="1" t="str">
        <f t="shared" si="122"/>
        <v>Friday</v>
      </c>
    </row>
    <row r="7815" spans="1:4" x14ac:dyDescent="0.2">
      <c r="A7815">
        <v>559185</v>
      </c>
      <c r="B7815">
        <v>33551100</v>
      </c>
      <c r="C7815" s="1">
        <v>43854.322916666664</v>
      </c>
      <c r="D7815" s="1" t="str">
        <f t="shared" si="122"/>
        <v>Friday</v>
      </c>
    </row>
    <row r="7816" spans="1:4" x14ac:dyDescent="0.2">
      <c r="A7816">
        <v>559190</v>
      </c>
      <c r="B7816">
        <v>33551400</v>
      </c>
      <c r="C7816" s="1">
        <v>43854.326388888891</v>
      </c>
      <c r="D7816" s="1" t="str">
        <f t="shared" si="122"/>
        <v>Friday</v>
      </c>
    </row>
    <row r="7817" spans="1:4" x14ac:dyDescent="0.2">
      <c r="A7817">
        <v>559195</v>
      </c>
      <c r="B7817">
        <v>33551700</v>
      </c>
      <c r="C7817" s="1">
        <v>43854.329861111109</v>
      </c>
      <c r="D7817" s="1" t="str">
        <f t="shared" si="122"/>
        <v>Friday</v>
      </c>
    </row>
    <row r="7818" spans="1:4" x14ac:dyDescent="0.2">
      <c r="A7818">
        <v>559200</v>
      </c>
      <c r="B7818">
        <v>33552000</v>
      </c>
      <c r="C7818" s="1">
        <v>43854.333333333336</v>
      </c>
      <c r="D7818" s="1" t="str">
        <f t="shared" si="122"/>
        <v>Friday</v>
      </c>
    </row>
    <row r="7819" spans="1:4" x14ac:dyDescent="0.2">
      <c r="A7819">
        <v>559205</v>
      </c>
      <c r="B7819">
        <v>33552300</v>
      </c>
      <c r="C7819" s="1">
        <v>43854.336805555555</v>
      </c>
      <c r="D7819" s="1" t="str">
        <f t="shared" si="122"/>
        <v>Friday</v>
      </c>
    </row>
    <row r="7820" spans="1:4" x14ac:dyDescent="0.2">
      <c r="A7820">
        <v>559210</v>
      </c>
      <c r="B7820">
        <v>33552600</v>
      </c>
      <c r="C7820" s="1">
        <v>43854.340277777781</v>
      </c>
      <c r="D7820" s="1" t="str">
        <f t="shared" si="122"/>
        <v>Friday</v>
      </c>
    </row>
    <row r="7821" spans="1:4" x14ac:dyDescent="0.2">
      <c r="A7821">
        <v>559215</v>
      </c>
      <c r="B7821">
        <v>33552900</v>
      </c>
      <c r="C7821" s="1">
        <v>43854.34375</v>
      </c>
      <c r="D7821" s="1" t="str">
        <f t="shared" si="122"/>
        <v>Friday</v>
      </c>
    </row>
    <row r="7822" spans="1:4" x14ac:dyDescent="0.2">
      <c r="A7822">
        <v>559220</v>
      </c>
      <c r="B7822">
        <v>33553200</v>
      </c>
      <c r="C7822" s="1">
        <v>43854.347222222219</v>
      </c>
      <c r="D7822" s="1" t="str">
        <f t="shared" si="122"/>
        <v>Friday</v>
      </c>
    </row>
    <row r="7823" spans="1:4" x14ac:dyDescent="0.2">
      <c r="A7823">
        <v>559225</v>
      </c>
      <c r="B7823">
        <v>33553500</v>
      </c>
      <c r="C7823" s="1">
        <v>43854.350694444445</v>
      </c>
      <c r="D7823" s="1" t="str">
        <f t="shared" si="122"/>
        <v>Friday</v>
      </c>
    </row>
    <row r="7824" spans="1:4" x14ac:dyDescent="0.2">
      <c r="A7824">
        <v>559230</v>
      </c>
      <c r="B7824">
        <v>33553800</v>
      </c>
      <c r="C7824" s="1">
        <v>43854.354166666664</v>
      </c>
      <c r="D7824" s="1" t="str">
        <f t="shared" si="122"/>
        <v>Friday</v>
      </c>
    </row>
    <row r="7825" spans="1:4" x14ac:dyDescent="0.2">
      <c r="A7825">
        <v>559235</v>
      </c>
      <c r="B7825">
        <v>33554100</v>
      </c>
      <c r="C7825" s="1">
        <v>43854.357638888891</v>
      </c>
      <c r="D7825" s="1" t="str">
        <f t="shared" si="122"/>
        <v>Friday</v>
      </c>
    </row>
    <row r="7826" spans="1:4" x14ac:dyDescent="0.2">
      <c r="A7826">
        <v>559240</v>
      </c>
      <c r="B7826">
        <v>33554400</v>
      </c>
      <c r="C7826" s="1">
        <v>43854.361111111109</v>
      </c>
      <c r="D7826" s="1" t="str">
        <f t="shared" si="122"/>
        <v>Friday</v>
      </c>
    </row>
    <row r="7827" spans="1:4" x14ac:dyDescent="0.2">
      <c r="A7827">
        <v>559245</v>
      </c>
      <c r="B7827">
        <v>33554700</v>
      </c>
      <c r="C7827" s="1">
        <v>43854.364583333336</v>
      </c>
      <c r="D7827" s="1" t="str">
        <f t="shared" si="122"/>
        <v>Friday</v>
      </c>
    </row>
    <row r="7828" spans="1:4" x14ac:dyDescent="0.2">
      <c r="A7828">
        <v>559250</v>
      </c>
      <c r="B7828">
        <v>33555000</v>
      </c>
      <c r="C7828" s="1">
        <v>43854.368055555555</v>
      </c>
      <c r="D7828" s="1" t="str">
        <f t="shared" si="122"/>
        <v>Friday</v>
      </c>
    </row>
    <row r="7829" spans="1:4" x14ac:dyDescent="0.2">
      <c r="A7829">
        <v>559255</v>
      </c>
      <c r="B7829">
        <v>33555300</v>
      </c>
      <c r="C7829" s="1">
        <v>43854.371527777781</v>
      </c>
      <c r="D7829" s="1" t="str">
        <f t="shared" si="122"/>
        <v>Friday</v>
      </c>
    </row>
    <row r="7830" spans="1:4" x14ac:dyDescent="0.2">
      <c r="A7830">
        <v>559260</v>
      </c>
      <c r="B7830">
        <v>33555600</v>
      </c>
      <c r="C7830" s="1">
        <v>43854.375</v>
      </c>
      <c r="D7830" s="1" t="str">
        <f t="shared" si="122"/>
        <v>Friday</v>
      </c>
    </row>
    <row r="7831" spans="1:4" x14ac:dyDescent="0.2">
      <c r="A7831">
        <v>559265</v>
      </c>
      <c r="B7831">
        <v>33555900</v>
      </c>
      <c r="C7831" s="1">
        <v>43854.378472222219</v>
      </c>
      <c r="D7831" s="1" t="str">
        <f t="shared" si="122"/>
        <v>Friday</v>
      </c>
    </row>
    <row r="7832" spans="1:4" x14ac:dyDescent="0.2">
      <c r="A7832">
        <v>559270</v>
      </c>
      <c r="B7832">
        <v>33556200</v>
      </c>
      <c r="C7832" s="1">
        <v>43854.381944444445</v>
      </c>
      <c r="D7832" s="1" t="str">
        <f t="shared" si="122"/>
        <v>Friday</v>
      </c>
    </row>
    <row r="7833" spans="1:4" x14ac:dyDescent="0.2">
      <c r="A7833">
        <v>559275</v>
      </c>
      <c r="B7833">
        <v>33556500</v>
      </c>
      <c r="C7833" s="1">
        <v>43854.385416666664</v>
      </c>
      <c r="D7833" s="1" t="str">
        <f t="shared" si="122"/>
        <v>Friday</v>
      </c>
    </row>
    <row r="7834" spans="1:4" x14ac:dyDescent="0.2">
      <c r="A7834">
        <v>559280</v>
      </c>
      <c r="B7834">
        <v>33556800</v>
      </c>
      <c r="C7834" s="1">
        <v>43854.388888888891</v>
      </c>
      <c r="D7834" s="1" t="str">
        <f t="shared" si="122"/>
        <v>Friday</v>
      </c>
    </row>
    <row r="7835" spans="1:4" x14ac:dyDescent="0.2">
      <c r="A7835">
        <v>559285</v>
      </c>
      <c r="B7835">
        <v>33557100</v>
      </c>
      <c r="C7835" s="1">
        <v>43854.392361111109</v>
      </c>
      <c r="D7835" s="1" t="str">
        <f t="shared" si="122"/>
        <v>Friday</v>
      </c>
    </row>
    <row r="7836" spans="1:4" x14ac:dyDescent="0.2">
      <c r="A7836">
        <v>559290</v>
      </c>
      <c r="B7836">
        <v>33557400</v>
      </c>
      <c r="C7836" s="1">
        <v>43854.395833333336</v>
      </c>
      <c r="D7836" s="1" t="str">
        <f t="shared" si="122"/>
        <v>Friday</v>
      </c>
    </row>
    <row r="7837" spans="1:4" x14ac:dyDescent="0.2">
      <c r="A7837">
        <v>559295</v>
      </c>
      <c r="B7837">
        <v>33557700</v>
      </c>
      <c r="C7837" s="1">
        <v>43854.399305555555</v>
      </c>
      <c r="D7837" s="1" t="str">
        <f t="shared" si="122"/>
        <v>Friday</v>
      </c>
    </row>
    <row r="7838" spans="1:4" x14ac:dyDescent="0.2">
      <c r="A7838">
        <v>559300</v>
      </c>
      <c r="B7838">
        <v>33558000</v>
      </c>
      <c r="C7838" s="1">
        <v>43854.402777777781</v>
      </c>
      <c r="D7838" s="1" t="str">
        <f t="shared" si="122"/>
        <v>Friday</v>
      </c>
    </row>
    <row r="7839" spans="1:4" x14ac:dyDescent="0.2">
      <c r="A7839">
        <v>559305</v>
      </c>
      <c r="B7839">
        <v>33558300</v>
      </c>
      <c r="C7839" s="1">
        <v>43854.40625</v>
      </c>
      <c r="D7839" s="1" t="str">
        <f t="shared" si="122"/>
        <v>Friday</v>
      </c>
    </row>
    <row r="7840" spans="1:4" x14ac:dyDescent="0.2">
      <c r="A7840">
        <v>559310</v>
      </c>
      <c r="B7840">
        <v>33558600</v>
      </c>
      <c r="C7840" s="1">
        <v>43854.409722222219</v>
      </c>
      <c r="D7840" s="1" t="str">
        <f t="shared" si="122"/>
        <v>Friday</v>
      </c>
    </row>
    <row r="7841" spans="1:4" x14ac:dyDescent="0.2">
      <c r="A7841">
        <v>559315</v>
      </c>
      <c r="B7841">
        <v>33558900</v>
      </c>
      <c r="C7841" s="1">
        <v>43854.413194444445</v>
      </c>
      <c r="D7841" s="1" t="str">
        <f t="shared" si="122"/>
        <v>Friday</v>
      </c>
    </row>
    <row r="7842" spans="1:4" x14ac:dyDescent="0.2">
      <c r="A7842">
        <v>559320</v>
      </c>
      <c r="B7842">
        <v>33559200</v>
      </c>
      <c r="C7842" s="1">
        <v>43854.416666666664</v>
      </c>
      <c r="D7842" s="1" t="str">
        <f t="shared" si="122"/>
        <v>Friday</v>
      </c>
    </row>
    <row r="7843" spans="1:4" x14ac:dyDescent="0.2">
      <c r="A7843">
        <v>559325</v>
      </c>
      <c r="B7843">
        <v>33559500</v>
      </c>
      <c r="C7843" s="1">
        <v>43854.420138888891</v>
      </c>
      <c r="D7843" s="1" t="str">
        <f t="shared" si="122"/>
        <v>Friday</v>
      </c>
    </row>
    <row r="7844" spans="1:4" x14ac:dyDescent="0.2">
      <c r="A7844">
        <v>559330</v>
      </c>
      <c r="B7844">
        <v>33559800</v>
      </c>
      <c r="C7844" s="1">
        <v>43854.423611111109</v>
      </c>
      <c r="D7844" s="1" t="str">
        <f t="shared" si="122"/>
        <v>Friday</v>
      </c>
    </row>
    <row r="7845" spans="1:4" x14ac:dyDescent="0.2">
      <c r="A7845">
        <v>559335</v>
      </c>
      <c r="B7845">
        <v>33560100</v>
      </c>
      <c r="C7845" s="1">
        <v>43854.427083333336</v>
      </c>
      <c r="D7845" s="1" t="str">
        <f t="shared" si="122"/>
        <v>Friday</v>
      </c>
    </row>
    <row r="7846" spans="1:4" x14ac:dyDescent="0.2">
      <c r="A7846">
        <v>559340</v>
      </c>
      <c r="B7846">
        <v>33560400</v>
      </c>
      <c r="C7846" s="1">
        <v>43854.430555555555</v>
      </c>
      <c r="D7846" s="1" t="str">
        <f t="shared" si="122"/>
        <v>Friday</v>
      </c>
    </row>
    <row r="7847" spans="1:4" x14ac:dyDescent="0.2">
      <c r="A7847">
        <v>559345</v>
      </c>
      <c r="B7847">
        <v>33560700</v>
      </c>
      <c r="C7847" s="1">
        <v>43854.434027777781</v>
      </c>
      <c r="D7847" s="1" t="str">
        <f t="shared" si="122"/>
        <v>Friday</v>
      </c>
    </row>
    <row r="7848" spans="1:4" x14ac:dyDescent="0.2">
      <c r="A7848">
        <v>559350</v>
      </c>
      <c r="B7848">
        <v>33561000</v>
      </c>
      <c r="C7848" s="1">
        <v>43854.4375</v>
      </c>
      <c r="D7848" s="1" t="str">
        <f t="shared" si="122"/>
        <v>Friday</v>
      </c>
    </row>
    <row r="7849" spans="1:4" x14ac:dyDescent="0.2">
      <c r="A7849">
        <v>559355</v>
      </c>
      <c r="B7849">
        <v>33561300</v>
      </c>
      <c r="C7849" s="1">
        <v>43854.440972222219</v>
      </c>
      <c r="D7849" s="1" t="str">
        <f t="shared" si="122"/>
        <v>Friday</v>
      </c>
    </row>
    <row r="7850" spans="1:4" x14ac:dyDescent="0.2">
      <c r="A7850">
        <v>559360</v>
      </c>
      <c r="B7850">
        <v>33561600</v>
      </c>
      <c r="C7850" s="1">
        <v>43854.444444444445</v>
      </c>
      <c r="D7850" s="1" t="str">
        <f t="shared" si="122"/>
        <v>Friday</v>
      </c>
    </row>
    <row r="7851" spans="1:4" x14ac:dyDescent="0.2">
      <c r="A7851">
        <v>559365</v>
      </c>
      <c r="B7851">
        <v>33561900</v>
      </c>
      <c r="C7851" s="1">
        <v>43854.447916666664</v>
      </c>
      <c r="D7851" s="1" t="str">
        <f t="shared" si="122"/>
        <v>Friday</v>
      </c>
    </row>
    <row r="7852" spans="1:4" x14ac:dyDescent="0.2">
      <c r="A7852">
        <v>559370</v>
      </c>
      <c r="B7852">
        <v>33562200</v>
      </c>
      <c r="C7852" s="1">
        <v>43854.451388888891</v>
      </c>
      <c r="D7852" s="1" t="str">
        <f t="shared" si="122"/>
        <v>Friday</v>
      </c>
    </row>
    <row r="7853" spans="1:4" x14ac:dyDescent="0.2">
      <c r="A7853">
        <v>559375</v>
      </c>
      <c r="B7853">
        <v>33562500</v>
      </c>
      <c r="C7853" s="1">
        <v>43854.454861111109</v>
      </c>
      <c r="D7853" s="1" t="str">
        <f t="shared" si="122"/>
        <v>Friday</v>
      </c>
    </row>
    <row r="7854" spans="1:4" x14ac:dyDescent="0.2">
      <c r="A7854">
        <v>559380</v>
      </c>
      <c r="B7854">
        <v>33562800</v>
      </c>
      <c r="C7854" s="1">
        <v>43854.458333333336</v>
      </c>
      <c r="D7854" s="1" t="str">
        <f t="shared" si="122"/>
        <v>Friday</v>
      </c>
    </row>
    <row r="7855" spans="1:4" x14ac:dyDescent="0.2">
      <c r="A7855">
        <v>559385</v>
      </c>
      <c r="B7855">
        <v>33563100</v>
      </c>
      <c r="C7855" s="1">
        <v>43854.461805555555</v>
      </c>
      <c r="D7855" s="1" t="str">
        <f t="shared" si="122"/>
        <v>Friday</v>
      </c>
    </row>
    <row r="7856" spans="1:4" x14ac:dyDescent="0.2">
      <c r="A7856">
        <v>559390</v>
      </c>
      <c r="B7856">
        <v>33563400</v>
      </c>
      <c r="C7856" s="1">
        <v>43854.465277777781</v>
      </c>
      <c r="D7856" s="1" t="str">
        <f t="shared" si="122"/>
        <v>Friday</v>
      </c>
    </row>
    <row r="7857" spans="1:4" x14ac:dyDescent="0.2">
      <c r="A7857">
        <v>559395</v>
      </c>
      <c r="B7857">
        <v>33563700</v>
      </c>
      <c r="C7857" s="1">
        <v>43854.46875</v>
      </c>
      <c r="D7857" s="1" t="str">
        <f t="shared" si="122"/>
        <v>Friday</v>
      </c>
    </row>
    <row r="7858" spans="1:4" x14ac:dyDescent="0.2">
      <c r="A7858">
        <v>559400</v>
      </c>
      <c r="B7858">
        <v>33564000</v>
      </c>
      <c r="C7858" s="1">
        <v>43854.472222222219</v>
      </c>
      <c r="D7858" s="1" t="str">
        <f t="shared" si="122"/>
        <v>Friday</v>
      </c>
    </row>
    <row r="7859" spans="1:4" x14ac:dyDescent="0.2">
      <c r="A7859">
        <v>559405</v>
      </c>
      <c r="B7859">
        <v>33564300</v>
      </c>
      <c r="C7859" s="1">
        <v>43854.475694444445</v>
      </c>
      <c r="D7859" s="1" t="str">
        <f t="shared" si="122"/>
        <v>Friday</v>
      </c>
    </row>
    <row r="7860" spans="1:4" x14ac:dyDescent="0.2">
      <c r="A7860">
        <v>559410</v>
      </c>
      <c r="B7860">
        <v>33564600</v>
      </c>
      <c r="C7860" s="1">
        <v>43854.479166666664</v>
      </c>
      <c r="D7860" s="1" t="str">
        <f t="shared" si="122"/>
        <v>Friday</v>
      </c>
    </row>
    <row r="7861" spans="1:4" x14ac:dyDescent="0.2">
      <c r="A7861">
        <v>559415</v>
      </c>
      <c r="B7861">
        <v>33564900</v>
      </c>
      <c r="C7861" s="1">
        <v>43854.482638888891</v>
      </c>
      <c r="D7861" s="1" t="str">
        <f t="shared" si="122"/>
        <v>Friday</v>
      </c>
    </row>
    <row r="7862" spans="1:4" x14ac:dyDescent="0.2">
      <c r="A7862">
        <v>559420</v>
      </c>
      <c r="B7862">
        <v>33565200</v>
      </c>
      <c r="C7862" s="1">
        <v>43854.486111111109</v>
      </c>
      <c r="D7862" s="1" t="str">
        <f t="shared" si="122"/>
        <v>Friday</v>
      </c>
    </row>
    <row r="7863" spans="1:4" x14ac:dyDescent="0.2">
      <c r="A7863">
        <v>559425</v>
      </c>
      <c r="B7863">
        <v>33565500</v>
      </c>
      <c r="C7863" s="1">
        <v>43854.489583333336</v>
      </c>
      <c r="D7863" s="1" t="str">
        <f t="shared" si="122"/>
        <v>Friday</v>
      </c>
    </row>
    <row r="7864" spans="1:4" x14ac:dyDescent="0.2">
      <c r="A7864">
        <v>559430</v>
      </c>
      <c r="B7864">
        <v>33565800</v>
      </c>
      <c r="C7864" s="1">
        <v>43854.493055555555</v>
      </c>
      <c r="D7864" s="1" t="str">
        <f t="shared" si="122"/>
        <v>Friday</v>
      </c>
    </row>
    <row r="7865" spans="1:4" x14ac:dyDescent="0.2">
      <c r="A7865">
        <v>559435</v>
      </c>
      <c r="B7865">
        <v>33566100</v>
      </c>
      <c r="C7865" s="1">
        <v>43854.496527777781</v>
      </c>
      <c r="D7865" s="1" t="str">
        <f t="shared" si="122"/>
        <v>Friday</v>
      </c>
    </row>
    <row r="7866" spans="1:4" x14ac:dyDescent="0.2">
      <c r="A7866">
        <v>559440</v>
      </c>
      <c r="B7866">
        <v>33566400</v>
      </c>
      <c r="C7866" s="1">
        <v>43854.5</v>
      </c>
      <c r="D7866" s="1" t="str">
        <f t="shared" si="122"/>
        <v>Friday</v>
      </c>
    </row>
    <row r="7867" spans="1:4" x14ac:dyDescent="0.2">
      <c r="A7867">
        <v>559445</v>
      </c>
      <c r="B7867">
        <v>33566700</v>
      </c>
      <c r="C7867" s="1">
        <v>43854.503472222219</v>
      </c>
      <c r="D7867" s="1" t="str">
        <f t="shared" si="122"/>
        <v>Friday</v>
      </c>
    </row>
    <row r="7868" spans="1:4" x14ac:dyDescent="0.2">
      <c r="A7868">
        <v>559450</v>
      </c>
      <c r="B7868">
        <v>33567000</v>
      </c>
      <c r="C7868" s="1">
        <v>43854.506944444445</v>
      </c>
      <c r="D7868" s="1" t="str">
        <f t="shared" si="122"/>
        <v>Friday</v>
      </c>
    </row>
    <row r="7869" spans="1:4" x14ac:dyDescent="0.2">
      <c r="A7869">
        <v>559455</v>
      </c>
      <c r="B7869">
        <v>33567300</v>
      </c>
      <c r="C7869" s="1">
        <v>43854.510416666664</v>
      </c>
      <c r="D7869" s="1" t="str">
        <f t="shared" si="122"/>
        <v>Friday</v>
      </c>
    </row>
    <row r="7870" spans="1:4" x14ac:dyDescent="0.2">
      <c r="A7870">
        <v>559460</v>
      </c>
      <c r="B7870">
        <v>33567600</v>
      </c>
      <c r="C7870" s="1">
        <v>43854.513888888891</v>
      </c>
      <c r="D7870" s="1" t="str">
        <f t="shared" si="122"/>
        <v>Friday</v>
      </c>
    </row>
    <row r="7871" spans="1:4" x14ac:dyDescent="0.2">
      <c r="A7871">
        <v>559465</v>
      </c>
      <c r="B7871">
        <v>33567900</v>
      </c>
      <c r="C7871" s="1">
        <v>43854.517361111109</v>
      </c>
      <c r="D7871" s="1" t="str">
        <f t="shared" si="122"/>
        <v>Friday</v>
      </c>
    </row>
    <row r="7872" spans="1:4" x14ac:dyDescent="0.2">
      <c r="A7872">
        <v>559470</v>
      </c>
      <c r="B7872">
        <v>33568200</v>
      </c>
      <c r="C7872" s="1">
        <v>43854.520833333336</v>
      </c>
      <c r="D7872" s="1" t="str">
        <f t="shared" si="122"/>
        <v>Friday</v>
      </c>
    </row>
    <row r="7873" spans="1:4" x14ac:dyDescent="0.2">
      <c r="A7873">
        <v>559475</v>
      </c>
      <c r="B7873">
        <v>33568500</v>
      </c>
      <c r="C7873" s="1">
        <v>43854.524305555555</v>
      </c>
      <c r="D7873" s="1" t="str">
        <f t="shared" si="122"/>
        <v>Friday</v>
      </c>
    </row>
    <row r="7874" spans="1:4" x14ac:dyDescent="0.2">
      <c r="A7874">
        <v>559480</v>
      </c>
      <c r="B7874">
        <v>33568800</v>
      </c>
      <c r="C7874" s="1">
        <v>43854.527777777781</v>
      </c>
      <c r="D7874" s="1" t="str">
        <f t="shared" si="122"/>
        <v>Friday</v>
      </c>
    </row>
    <row r="7875" spans="1:4" x14ac:dyDescent="0.2">
      <c r="A7875">
        <v>559485</v>
      </c>
      <c r="B7875">
        <v>33569100</v>
      </c>
      <c r="C7875" s="1">
        <v>43854.53125</v>
      </c>
      <c r="D7875" s="1" t="str">
        <f t="shared" ref="D7875:D7938" si="123">TEXT(C7875,"dddd")</f>
        <v>Friday</v>
      </c>
    </row>
    <row r="7876" spans="1:4" x14ac:dyDescent="0.2">
      <c r="A7876">
        <v>559490</v>
      </c>
      <c r="B7876">
        <v>33569400</v>
      </c>
      <c r="C7876" s="1">
        <v>43854.534722222219</v>
      </c>
      <c r="D7876" s="1" t="str">
        <f t="shared" si="123"/>
        <v>Friday</v>
      </c>
    </row>
    <row r="7877" spans="1:4" x14ac:dyDescent="0.2">
      <c r="A7877">
        <v>559495</v>
      </c>
      <c r="B7877">
        <v>33569700</v>
      </c>
      <c r="C7877" s="1">
        <v>43854.538194444445</v>
      </c>
      <c r="D7877" s="1" t="str">
        <f t="shared" si="123"/>
        <v>Friday</v>
      </c>
    </row>
    <row r="7878" spans="1:4" x14ac:dyDescent="0.2">
      <c r="A7878">
        <v>559500</v>
      </c>
      <c r="B7878">
        <v>33570000</v>
      </c>
      <c r="C7878" s="1">
        <v>43854.541666666664</v>
      </c>
      <c r="D7878" s="1" t="str">
        <f t="shared" si="123"/>
        <v>Friday</v>
      </c>
    </row>
    <row r="7879" spans="1:4" x14ac:dyDescent="0.2">
      <c r="A7879">
        <v>559505</v>
      </c>
      <c r="B7879">
        <v>33570300</v>
      </c>
      <c r="C7879" s="1">
        <v>43854.545138888891</v>
      </c>
      <c r="D7879" s="1" t="str">
        <f t="shared" si="123"/>
        <v>Friday</v>
      </c>
    </row>
    <row r="7880" spans="1:4" x14ac:dyDescent="0.2">
      <c r="A7880">
        <v>559510</v>
      </c>
      <c r="B7880">
        <v>33570600</v>
      </c>
      <c r="C7880" s="1">
        <v>43854.548611111109</v>
      </c>
      <c r="D7880" s="1" t="str">
        <f t="shared" si="123"/>
        <v>Friday</v>
      </c>
    </row>
    <row r="7881" spans="1:4" x14ac:dyDescent="0.2">
      <c r="A7881">
        <v>559515</v>
      </c>
      <c r="B7881">
        <v>33570900</v>
      </c>
      <c r="C7881" s="1">
        <v>43854.552083333336</v>
      </c>
      <c r="D7881" s="1" t="str">
        <f t="shared" si="123"/>
        <v>Friday</v>
      </c>
    </row>
    <row r="7882" spans="1:4" x14ac:dyDescent="0.2">
      <c r="A7882">
        <v>559520</v>
      </c>
      <c r="B7882">
        <v>33571200</v>
      </c>
      <c r="C7882" s="1">
        <v>43854.555555555555</v>
      </c>
      <c r="D7882" s="1" t="str">
        <f t="shared" si="123"/>
        <v>Friday</v>
      </c>
    </row>
    <row r="7883" spans="1:4" x14ac:dyDescent="0.2">
      <c r="A7883">
        <v>559525</v>
      </c>
      <c r="B7883">
        <v>33571500</v>
      </c>
      <c r="C7883" s="1">
        <v>43854.559027777781</v>
      </c>
      <c r="D7883" s="1" t="str">
        <f t="shared" si="123"/>
        <v>Friday</v>
      </c>
    </row>
    <row r="7884" spans="1:4" x14ac:dyDescent="0.2">
      <c r="A7884">
        <v>559530</v>
      </c>
      <c r="B7884">
        <v>33571800</v>
      </c>
      <c r="C7884" s="1">
        <v>43854.5625</v>
      </c>
      <c r="D7884" s="1" t="str">
        <f t="shared" si="123"/>
        <v>Friday</v>
      </c>
    </row>
    <row r="7885" spans="1:4" x14ac:dyDescent="0.2">
      <c r="A7885">
        <v>559535</v>
      </c>
      <c r="B7885">
        <v>33572100</v>
      </c>
      <c r="C7885" s="1">
        <v>43854.565972222219</v>
      </c>
      <c r="D7885" s="1" t="str">
        <f t="shared" si="123"/>
        <v>Friday</v>
      </c>
    </row>
    <row r="7886" spans="1:4" x14ac:dyDescent="0.2">
      <c r="A7886">
        <v>559540</v>
      </c>
      <c r="B7886">
        <v>33572400</v>
      </c>
      <c r="C7886" s="1">
        <v>43854.569444444445</v>
      </c>
      <c r="D7886" s="1" t="str">
        <f t="shared" si="123"/>
        <v>Friday</v>
      </c>
    </row>
    <row r="7887" spans="1:4" x14ac:dyDescent="0.2">
      <c r="A7887">
        <v>559545</v>
      </c>
      <c r="B7887">
        <v>33572700</v>
      </c>
      <c r="C7887" s="1">
        <v>43854.572916666664</v>
      </c>
      <c r="D7887" s="1" t="str">
        <f t="shared" si="123"/>
        <v>Friday</v>
      </c>
    </row>
    <row r="7888" spans="1:4" x14ac:dyDescent="0.2">
      <c r="A7888">
        <v>559550</v>
      </c>
      <c r="B7888">
        <v>33573000</v>
      </c>
      <c r="C7888" s="1">
        <v>43854.576388888891</v>
      </c>
      <c r="D7888" s="1" t="str">
        <f t="shared" si="123"/>
        <v>Friday</v>
      </c>
    </row>
    <row r="7889" spans="1:4" x14ac:dyDescent="0.2">
      <c r="A7889">
        <v>559555</v>
      </c>
      <c r="B7889">
        <v>33573300</v>
      </c>
      <c r="C7889" s="1">
        <v>43854.579861111109</v>
      </c>
      <c r="D7889" s="1" t="str">
        <f t="shared" si="123"/>
        <v>Friday</v>
      </c>
    </row>
    <row r="7890" spans="1:4" x14ac:dyDescent="0.2">
      <c r="A7890">
        <v>559560</v>
      </c>
      <c r="B7890">
        <v>33573600</v>
      </c>
      <c r="C7890" s="1">
        <v>43854.583333333336</v>
      </c>
      <c r="D7890" s="1" t="str">
        <f t="shared" si="123"/>
        <v>Friday</v>
      </c>
    </row>
    <row r="7891" spans="1:4" x14ac:dyDescent="0.2">
      <c r="A7891">
        <v>559565</v>
      </c>
      <c r="B7891">
        <v>33573900</v>
      </c>
      <c r="C7891" s="1">
        <v>43854.586805555555</v>
      </c>
      <c r="D7891" s="1" t="str">
        <f t="shared" si="123"/>
        <v>Friday</v>
      </c>
    </row>
    <row r="7892" spans="1:4" x14ac:dyDescent="0.2">
      <c r="A7892">
        <v>559570</v>
      </c>
      <c r="B7892">
        <v>33574200</v>
      </c>
      <c r="C7892" s="1">
        <v>43854.590277777781</v>
      </c>
      <c r="D7892" s="1" t="str">
        <f t="shared" si="123"/>
        <v>Friday</v>
      </c>
    </row>
    <row r="7893" spans="1:4" x14ac:dyDescent="0.2">
      <c r="A7893">
        <v>559575</v>
      </c>
      <c r="B7893">
        <v>33574500</v>
      </c>
      <c r="C7893" s="1">
        <v>43854.59375</v>
      </c>
      <c r="D7893" s="1" t="str">
        <f t="shared" si="123"/>
        <v>Friday</v>
      </c>
    </row>
    <row r="7894" spans="1:4" x14ac:dyDescent="0.2">
      <c r="A7894">
        <v>559580</v>
      </c>
      <c r="B7894">
        <v>33574800</v>
      </c>
      <c r="C7894" s="1">
        <v>43854.597222222219</v>
      </c>
      <c r="D7894" s="1" t="str">
        <f t="shared" si="123"/>
        <v>Friday</v>
      </c>
    </row>
    <row r="7895" spans="1:4" x14ac:dyDescent="0.2">
      <c r="A7895">
        <v>559585</v>
      </c>
      <c r="B7895">
        <v>33575100</v>
      </c>
      <c r="C7895" s="1">
        <v>43854.600694444445</v>
      </c>
      <c r="D7895" s="1" t="str">
        <f t="shared" si="123"/>
        <v>Friday</v>
      </c>
    </row>
    <row r="7896" spans="1:4" x14ac:dyDescent="0.2">
      <c r="A7896">
        <v>559590</v>
      </c>
      <c r="B7896">
        <v>33575400</v>
      </c>
      <c r="C7896" s="1">
        <v>43854.604166666664</v>
      </c>
      <c r="D7896" s="1" t="str">
        <f t="shared" si="123"/>
        <v>Friday</v>
      </c>
    </row>
    <row r="7897" spans="1:4" x14ac:dyDescent="0.2">
      <c r="A7897">
        <v>559595</v>
      </c>
      <c r="B7897">
        <v>33575700</v>
      </c>
      <c r="C7897" s="1">
        <v>43854.607638888891</v>
      </c>
      <c r="D7897" s="1" t="str">
        <f t="shared" si="123"/>
        <v>Friday</v>
      </c>
    </row>
    <row r="7898" spans="1:4" x14ac:dyDescent="0.2">
      <c r="A7898">
        <v>559600</v>
      </c>
      <c r="B7898">
        <v>33576000</v>
      </c>
      <c r="C7898" s="1">
        <v>43854.611111111109</v>
      </c>
      <c r="D7898" s="1" t="str">
        <f t="shared" si="123"/>
        <v>Friday</v>
      </c>
    </row>
    <row r="7899" spans="1:4" x14ac:dyDescent="0.2">
      <c r="A7899">
        <v>559605</v>
      </c>
      <c r="B7899">
        <v>33576300</v>
      </c>
      <c r="C7899" s="1">
        <v>43854.614583333336</v>
      </c>
      <c r="D7899" s="1" t="str">
        <f t="shared" si="123"/>
        <v>Friday</v>
      </c>
    </row>
    <row r="7900" spans="1:4" x14ac:dyDescent="0.2">
      <c r="A7900">
        <v>559610</v>
      </c>
      <c r="B7900">
        <v>33576600</v>
      </c>
      <c r="C7900" s="1">
        <v>43854.618055555555</v>
      </c>
      <c r="D7900" s="1" t="str">
        <f t="shared" si="123"/>
        <v>Friday</v>
      </c>
    </row>
    <row r="7901" spans="1:4" x14ac:dyDescent="0.2">
      <c r="A7901">
        <v>559615</v>
      </c>
      <c r="B7901">
        <v>33576900</v>
      </c>
      <c r="C7901" s="1">
        <v>43854.621527777781</v>
      </c>
      <c r="D7901" s="1" t="str">
        <f t="shared" si="123"/>
        <v>Friday</v>
      </c>
    </row>
    <row r="7902" spans="1:4" x14ac:dyDescent="0.2">
      <c r="A7902">
        <v>559620</v>
      </c>
      <c r="B7902">
        <v>33577200</v>
      </c>
      <c r="C7902" s="1">
        <v>43854.625</v>
      </c>
      <c r="D7902" s="1" t="str">
        <f t="shared" si="123"/>
        <v>Friday</v>
      </c>
    </row>
    <row r="7903" spans="1:4" x14ac:dyDescent="0.2">
      <c r="A7903">
        <v>559625</v>
      </c>
      <c r="B7903">
        <v>33577500</v>
      </c>
      <c r="C7903" s="1">
        <v>43854.628472222219</v>
      </c>
      <c r="D7903" s="1" t="str">
        <f t="shared" si="123"/>
        <v>Friday</v>
      </c>
    </row>
    <row r="7904" spans="1:4" x14ac:dyDescent="0.2">
      <c r="A7904">
        <v>559630</v>
      </c>
      <c r="B7904">
        <v>33577800</v>
      </c>
      <c r="C7904" s="1">
        <v>43854.631944444445</v>
      </c>
      <c r="D7904" s="1" t="str">
        <f t="shared" si="123"/>
        <v>Friday</v>
      </c>
    </row>
    <row r="7905" spans="1:4" x14ac:dyDescent="0.2">
      <c r="A7905">
        <v>559635</v>
      </c>
      <c r="B7905">
        <v>33578100</v>
      </c>
      <c r="C7905" s="1">
        <v>43854.635416666664</v>
      </c>
      <c r="D7905" s="1" t="str">
        <f t="shared" si="123"/>
        <v>Friday</v>
      </c>
    </row>
    <row r="7906" spans="1:4" x14ac:dyDescent="0.2">
      <c r="A7906">
        <v>559640</v>
      </c>
      <c r="B7906">
        <v>33578400</v>
      </c>
      <c r="C7906" s="1">
        <v>43854.638888888891</v>
      </c>
      <c r="D7906" s="1" t="str">
        <f t="shared" si="123"/>
        <v>Friday</v>
      </c>
    </row>
    <row r="7907" spans="1:4" x14ac:dyDescent="0.2">
      <c r="A7907">
        <v>559645</v>
      </c>
      <c r="B7907">
        <v>33578700</v>
      </c>
      <c r="C7907" s="1">
        <v>43854.642361111109</v>
      </c>
      <c r="D7907" s="1" t="str">
        <f t="shared" si="123"/>
        <v>Friday</v>
      </c>
    </row>
    <row r="7908" spans="1:4" x14ac:dyDescent="0.2">
      <c r="A7908">
        <v>559650</v>
      </c>
      <c r="B7908">
        <v>33579000</v>
      </c>
      <c r="C7908" s="1">
        <v>43854.645833333336</v>
      </c>
      <c r="D7908" s="1" t="str">
        <f t="shared" si="123"/>
        <v>Friday</v>
      </c>
    </row>
    <row r="7909" spans="1:4" x14ac:dyDescent="0.2">
      <c r="A7909">
        <v>559655</v>
      </c>
      <c r="B7909">
        <v>33579300</v>
      </c>
      <c r="C7909" s="1">
        <v>43854.649305555555</v>
      </c>
      <c r="D7909" s="1" t="str">
        <f t="shared" si="123"/>
        <v>Friday</v>
      </c>
    </row>
    <row r="7910" spans="1:4" x14ac:dyDescent="0.2">
      <c r="A7910">
        <v>559660</v>
      </c>
      <c r="B7910">
        <v>33579600</v>
      </c>
      <c r="C7910" s="1">
        <v>43854.652777777781</v>
      </c>
      <c r="D7910" s="1" t="str">
        <f t="shared" si="123"/>
        <v>Friday</v>
      </c>
    </row>
    <row r="7911" spans="1:4" x14ac:dyDescent="0.2">
      <c r="A7911">
        <v>559665</v>
      </c>
      <c r="B7911">
        <v>33579900</v>
      </c>
      <c r="C7911" s="1">
        <v>43854.65625</v>
      </c>
      <c r="D7911" s="1" t="str">
        <f t="shared" si="123"/>
        <v>Friday</v>
      </c>
    </row>
    <row r="7912" spans="1:4" x14ac:dyDescent="0.2">
      <c r="A7912">
        <v>559670</v>
      </c>
      <c r="B7912">
        <v>33580200</v>
      </c>
      <c r="C7912" s="1">
        <v>43854.659722222219</v>
      </c>
      <c r="D7912" s="1" t="str">
        <f t="shared" si="123"/>
        <v>Friday</v>
      </c>
    </row>
    <row r="7913" spans="1:4" x14ac:dyDescent="0.2">
      <c r="A7913">
        <v>559675</v>
      </c>
      <c r="B7913">
        <v>33580500</v>
      </c>
      <c r="C7913" s="1">
        <v>43854.663194444445</v>
      </c>
      <c r="D7913" s="1" t="str">
        <f t="shared" si="123"/>
        <v>Friday</v>
      </c>
    </row>
    <row r="7914" spans="1:4" x14ac:dyDescent="0.2">
      <c r="A7914">
        <v>559680</v>
      </c>
      <c r="B7914">
        <v>33580800</v>
      </c>
      <c r="C7914" s="1">
        <v>43854.666666666664</v>
      </c>
      <c r="D7914" s="1" t="str">
        <f t="shared" si="123"/>
        <v>Friday</v>
      </c>
    </row>
    <row r="7915" spans="1:4" x14ac:dyDescent="0.2">
      <c r="A7915">
        <v>559685</v>
      </c>
      <c r="B7915">
        <v>33581100</v>
      </c>
      <c r="C7915" s="1">
        <v>43854.670138888891</v>
      </c>
      <c r="D7915" s="1" t="str">
        <f t="shared" si="123"/>
        <v>Friday</v>
      </c>
    </row>
    <row r="7916" spans="1:4" x14ac:dyDescent="0.2">
      <c r="A7916">
        <v>559690</v>
      </c>
      <c r="B7916">
        <v>33581400</v>
      </c>
      <c r="C7916" s="1">
        <v>43854.673611111109</v>
      </c>
      <c r="D7916" s="1" t="str">
        <f t="shared" si="123"/>
        <v>Friday</v>
      </c>
    </row>
    <row r="7917" spans="1:4" x14ac:dyDescent="0.2">
      <c r="A7917">
        <v>559695</v>
      </c>
      <c r="B7917">
        <v>33581700</v>
      </c>
      <c r="C7917" s="1">
        <v>43854.677083333336</v>
      </c>
      <c r="D7917" s="1" t="str">
        <f t="shared" si="123"/>
        <v>Friday</v>
      </c>
    </row>
    <row r="7918" spans="1:4" x14ac:dyDescent="0.2">
      <c r="A7918">
        <v>559700</v>
      </c>
      <c r="B7918">
        <v>33582000</v>
      </c>
      <c r="C7918" s="1">
        <v>43854.680555555555</v>
      </c>
      <c r="D7918" s="1" t="str">
        <f t="shared" si="123"/>
        <v>Friday</v>
      </c>
    </row>
    <row r="7919" spans="1:4" x14ac:dyDescent="0.2">
      <c r="A7919">
        <v>559705</v>
      </c>
      <c r="B7919">
        <v>33582300</v>
      </c>
      <c r="C7919" s="1">
        <v>43854.684027777781</v>
      </c>
      <c r="D7919" s="1" t="str">
        <f t="shared" si="123"/>
        <v>Friday</v>
      </c>
    </row>
    <row r="7920" spans="1:4" x14ac:dyDescent="0.2">
      <c r="A7920">
        <v>559710</v>
      </c>
      <c r="B7920">
        <v>33582600</v>
      </c>
      <c r="C7920" s="1">
        <v>43854.6875</v>
      </c>
      <c r="D7920" s="1" t="str">
        <f t="shared" si="123"/>
        <v>Friday</v>
      </c>
    </row>
    <row r="7921" spans="1:4" x14ac:dyDescent="0.2">
      <c r="A7921">
        <v>559715</v>
      </c>
      <c r="B7921">
        <v>33582900</v>
      </c>
      <c r="C7921" s="1">
        <v>43854.690972222219</v>
      </c>
      <c r="D7921" s="1" t="str">
        <f t="shared" si="123"/>
        <v>Friday</v>
      </c>
    </row>
    <row r="7922" spans="1:4" x14ac:dyDescent="0.2">
      <c r="A7922">
        <v>559720</v>
      </c>
      <c r="B7922">
        <v>33583200</v>
      </c>
      <c r="C7922" s="1">
        <v>43854.694444444445</v>
      </c>
      <c r="D7922" s="1" t="str">
        <f t="shared" si="123"/>
        <v>Friday</v>
      </c>
    </row>
    <row r="7923" spans="1:4" x14ac:dyDescent="0.2">
      <c r="A7923">
        <v>559725</v>
      </c>
      <c r="B7923">
        <v>33583500</v>
      </c>
      <c r="C7923" s="1">
        <v>43854.697916666664</v>
      </c>
      <c r="D7923" s="1" t="str">
        <f t="shared" si="123"/>
        <v>Friday</v>
      </c>
    </row>
    <row r="7924" spans="1:4" x14ac:dyDescent="0.2">
      <c r="A7924">
        <v>559730</v>
      </c>
      <c r="B7924">
        <v>33583800</v>
      </c>
      <c r="C7924" s="1">
        <v>43854.701388888891</v>
      </c>
      <c r="D7924" s="1" t="str">
        <f t="shared" si="123"/>
        <v>Friday</v>
      </c>
    </row>
    <row r="7925" spans="1:4" x14ac:dyDescent="0.2">
      <c r="A7925">
        <v>559735</v>
      </c>
      <c r="B7925">
        <v>33584100</v>
      </c>
      <c r="C7925" s="1">
        <v>43854.704861111109</v>
      </c>
      <c r="D7925" s="1" t="str">
        <f t="shared" si="123"/>
        <v>Friday</v>
      </c>
    </row>
    <row r="7926" spans="1:4" x14ac:dyDescent="0.2">
      <c r="A7926">
        <v>559740</v>
      </c>
      <c r="B7926">
        <v>33584400</v>
      </c>
      <c r="C7926" s="1">
        <v>43854.708333333336</v>
      </c>
      <c r="D7926" s="1" t="str">
        <f t="shared" si="123"/>
        <v>Friday</v>
      </c>
    </row>
    <row r="7927" spans="1:4" x14ac:dyDescent="0.2">
      <c r="A7927">
        <v>559745</v>
      </c>
      <c r="B7927">
        <v>33584700</v>
      </c>
      <c r="C7927" s="1">
        <v>43854.711805555555</v>
      </c>
      <c r="D7927" s="1" t="str">
        <f t="shared" si="123"/>
        <v>Friday</v>
      </c>
    </row>
    <row r="7928" spans="1:4" x14ac:dyDescent="0.2">
      <c r="A7928">
        <v>559750</v>
      </c>
      <c r="B7928">
        <v>33585000</v>
      </c>
      <c r="C7928" s="1">
        <v>43854.715277777781</v>
      </c>
      <c r="D7928" s="1" t="str">
        <f t="shared" si="123"/>
        <v>Friday</v>
      </c>
    </row>
    <row r="7929" spans="1:4" x14ac:dyDescent="0.2">
      <c r="A7929">
        <v>559755</v>
      </c>
      <c r="B7929">
        <v>33585300</v>
      </c>
      <c r="C7929" s="1">
        <v>43854.71875</v>
      </c>
      <c r="D7929" s="1" t="str">
        <f t="shared" si="123"/>
        <v>Friday</v>
      </c>
    </row>
    <row r="7930" spans="1:4" x14ac:dyDescent="0.2">
      <c r="A7930">
        <v>559760</v>
      </c>
      <c r="B7930">
        <v>33585600</v>
      </c>
      <c r="C7930" s="1">
        <v>43854.722222222219</v>
      </c>
      <c r="D7930" s="1" t="str">
        <f t="shared" si="123"/>
        <v>Friday</v>
      </c>
    </row>
    <row r="7931" spans="1:4" x14ac:dyDescent="0.2">
      <c r="A7931">
        <v>559765</v>
      </c>
      <c r="B7931">
        <v>33585900</v>
      </c>
      <c r="C7931" s="1">
        <v>43854.725694444445</v>
      </c>
      <c r="D7931" s="1" t="str">
        <f t="shared" si="123"/>
        <v>Friday</v>
      </c>
    </row>
    <row r="7932" spans="1:4" x14ac:dyDescent="0.2">
      <c r="A7932">
        <v>559770</v>
      </c>
      <c r="B7932">
        <v>33586200</v>
      </c>
      <c r="C7932" s="1">
        <v>43854.729166666664</v>
      </c>
      <c r="D7932" s="1" t="str">
        <f t="shared" si="123"/>
        <v>Friday</v>
      </c>
    </row>
    <row r="7933" spans="1:4" x14ac:dyDescent="0.2">
      <c r="A7933">
        <v>559775</v>
      </c>
      <c r="B7933">
        <v>33586500</v>
      </c>
      <c r="C7933" s="1">
        <v>43854.732638888891</v>
      </c>
      <c r="D7933" s="1" t="str">
        <f t="shared" si="123"/>
        <v>Friday</v>
      </c>
    </row>
    <row r="7934" spans="1:4" x14ac:dyDescent="0.2">
      <c r="A7934">
        <v>559780</v>
      </c>
      <c r="B7934">
        <v>33586800</v>
      </c>
      <c r="C7934" s="1">
        <v>43854.736111111109</v>
      </c>
      <c r="D7934" s="1" t="str">
        <f t="shared" si="123"/>
        <v>Friday</v>
      </c>
    </row>
    <row r="7935" spans="1:4" x14ac:dyDescent="0.2">
      <c r="A7935">
        <v>559785</v>
      </c>
      <c r="B7935">
        <v>33587100</v>
      </c>
      <c r="C7935" s="1">
        <v>43854.739583333336</v>
      </c>
      <c r="D7935" s="1" t="str">
        <f t="shared" si="123"/>
        <v>Friday</v>
      </c>
    </row>
    <row r="7936" spans="1:4" x14ac:dyDescent="0.2">
      <c r="A7936">
        <v>559790</v>
      </c>
      <c r="B7936">
        <v>33587400</v>
      </c>
      <c r="C7936" s="1">
        <v>43854.743055555555</v>
      </c>
      <c r="D7936" s="1" t="str">
        <f t="shared" si="123"/>
        <v>Friday</v>
      </c>
    </row>
    <row r="7937" spans="1:4" x14ac:dyDescent="0.2">
      <c r="A7937">
        <v>559795</v>
      </c>
      <c r="B7937">
        <v>33587700</v>
      </c>
      <c r="C7937" s="1">
        <v>43854.746527777781</v>
      </c>
      <c r="D7937" s="1" t="str">
        <f t="shared" si="123"/>
        <v>Friday</v>
      </c>
    </row>
    <row r="7938" spans="1:4" x14ac:dyDescent="0.2">
      <c r="A7938">
        <v>559800</v>
      </c>
      <c r="B7938">
        <v>33588000</v>
      </c>
      <c r="C7938" s="1">
        <v>43854.75</v>
      </c>
      <c r="D7938" s="1" t="str">
        <f t="shared" si="123"/>
        <v>Friday</v>
      </c>
    </row>
    <row r="7939" spans="1:4" x14ac:dyDescent="0.2">
      <c r="A7939">
        <v>559805</v>
      </c>
      <c r="B7939">
        <v>33588300</v>
      </c>
      <c r="C7939" s="1">
        <v>43854.753472222219</v>
      </c>
      <c r="D7939" s="1" t="str">
        <f t="shared" ref="D7939:D8002" si="124">TEXT(C7939,"dddd")</f>
        <v>Friday</v>
      </c>
    </row>
    <row r="7940" spans="1:4" x14ac:dyDescent="0.2">
      <c r="A7940">
        <v>559810</v>
      </c>
      <c r="B7940">
        <v>33588600</v>
      </c>
      <c r="C7940" s="1">
        <v>43854.756944444445</v>
      </c>
      <c r="D7940" s="1" t="str">
        <f t="shared" si="124"/>
        <v>Friday</v>
      </c>
    </row>
    <row r="7941" spans="1:4" x14ac:dyDescent="0.2">
      <c r="A7941">
        <v>559815</v>
      </c>
      <c r="B7941">
        <v>33588900</v>
      </c>
      <c r="C7941" s="1">
        <v>43854.760416666664</v>
      </c>
      <c r="D7941" s="1" t="str">
        <f t="shared" si="124"/>
        <v>Friday</v>
      </c>
    </row>
    <row r="7942" spans="1:4" x14ac:dyDescent="0.2">
      <c r="A7942">
        <v>559820</v>
      </c>
      <c r="B7942">
        <v>33589200</v>
      </c>
      <c r="C7942" s="1">
        <v>43854.763888888891</v>
      </c>
      <c r="D7942" s="1" t="str">
        <f t="shared" si="124"/>
        <v>Friday</v>
      </c>
    </row>
    <row r="7943" spans="1:4" x14ac:dyDescent="0.2">
      <c r="A7943">
        <v>559825</v>
      </c>
      <c r="B7943">
        <v>33589500</v>
      </c>
      <c r="C7943" s="1">
        <v>43854.767361111109</v>
      </c>
      <c r="D7943" s="1" t="str">
        <f t="shared" si="124"/>
        <v>Friday</v>
      </c>
    </row>
    <row r="7944" spans="1:4" x14ac:dyDescent="0.2">
      <c r="A7944">
        <v>559830</v>
      </c>
      <c r="B7944">
        <v>33589800</v>
      </c>
      <c r="C7944" s="1">
        <v>43854.770833333336</v>
      </c>
      <c r="D7944" s="1" t="str">
        <f t="shared" si="124"/>
        <v>Friday</v>
      </c>
    </row>
    <row r="7945" spans="1:4" x14ac:dyDescent="0.2">
      <c r="A7945">
        <v>559835</v>
      </c>
      <c r="B7945">
        <v>33590100</v>
      </c>
      <c r="C7945" s="1">
        <v>43854.774305555555</v>
      </c>
      <c r="D7945" s="1" t="str">
        <f t="shared" si="124"/>
        <v>Friday</v>
      </c>
    </row>
    <row r="7946" spans="1:4" x14ac:dyDescent="0.2">
      <c r="A7946">
        <v>559840</v>
      </c>
      <c r="B7946">
        <v>33590400</v>
      </c>
      <c r="C7946" s="1">
        <v>43854.777777777781</v>
      </c>
      <c r="D7946" s="1" t="str">
        <f t="shared" si="124"/>
        <v>Friday</v>
      </c>
    </row>
    <row r="7947" spans="1:4" x14ac:dyDescent="0.2">
      <c r="A7947">
        <v>559845</v>
      </c>
      <c r="B7947">
        <v>33590700</v>
      </c>
      <c r="C7947" s="1">
        <v>43854.78125</v>
      </c>
      <c r="D7947" s="1" t="str">
        <f t="shared" si="124"/>
        <v>Friday</v>
      </c>
    </row>
    <row r="7948" spans="1:4" x14ac:dyDescent="0.2">
      <c r="A7948">
        <v>559850</v>
      </c>
      <c r="B7948">
        <v>33591000</v>
      </c>
      <c r="C7948" s="1">
        <v>43854.784722222219</v>
      </c>
      <c r="D7948" s="1" t="str">
        <f t="shared" si="124"/>
        <v>Friday</v>
      </c>
    </row>
    <row r="7949" spans="1:4" x14ac:dyDescent="0.2">
      <c r="A7949">
        <v>559855</v>
      </c>
      <c r="B7949">
        <v>33591300</v>
      </c>
      <c r="C7949" s="1">
        <v>43854.788194444445</v>
      </c>
      <c r="D7949" s="1" t="str">
        <f t="shared" si="124"/>
        <v>Friday</v>
      </c>
    </row>
    <row r="7950" spans="1:4" x14ac:dyDescent="0.2">
      <c r="A7950">
        <v>559860</v>
      </c>
      <c r="B7950">
        <v>33591600</v>
      </c>
      <c r="C7950" s="1">
        <v>43854.791666666664</v>
      </c>
      <c r="D7950" s="1" t="str">
        <f t="shared" si="124"/>
        <v>Friday</v>
      </c>
    </row>
    <row r="7951" spans="1:4" x14ac:dyDescent="0.2">
      <c r="A7951">
        <v>559865</v>
      </c>
      <c r="B7951">
        <v>33591900</v>
      </c>
      <c r="C7951" s="1">
        <v>43854.795138888891</v>
      </c>
      <c r="D7951" s="1" t="str">
        <f t="shared" si="124"/>
        <v>Friday</v>
      </c>
    </row>
    <row r="7952" spans="1:4" x14ac:dyDescent="0.2">
      <c r="A7952">
        <v>559870</v>
      </c>
      <c r="B7952">
        <v>33592200</v>
      </c>
      <c r="C7952" s="1">
        <v>43854.798611111109</v>
      </c>
      <c r="D7952" s="1" t="str">
        <f t="shared" si="124"/>
        <v>Friday</v>
      </c>
    </row>
    <row r="7953" spans="1:4" x14ac:dyDescent="0.2">
      <c r="A7953">
        <v>559875</v>
      </c>
      <c r="B7953">
        <v>33592500</v>
      </c>
      <c r="C7953" s="1">
        <v>43854.802083333336</v>
      </c>
      <c r="D7953" s="1" t="str">
        <f t="shared" si="124"/>
        <v>Friday</v>
      </c>
    </row>
    <row r="7954" spans="1:4" x14ac:dyDescent="0.2">
      <c r="A7954">
        <v>559880</v>
      </c>
      <c r="B7954">
        <v>33592800</v>
      </c>
      <c r="C7954" s="1">
        <v>43854.805555555555</v>
      </c>
      <c r="D7954" s="1" t="str">
        <f t="shared" si="124"/>
        <v>Friday</v>
      </c>
    </row>
    <row r="7955" spans="1:4" x14ac:dyDescent="0.2">
      <c r="A7955">
        <v>559885</v>
      </c>
      <c r="B7955">
        <v>33593100</v>
      </c>
      <c r="C7955" s="1">
        <v>43854.809027777781</v>
      </c>
      <c r="D7955" s="1" t="str">
        <f t="shared" si="124"/>
        <v>Friday</v>
      </c>
    </row>
    <row r="7956" spans="1:4" x14ac:dyDescent="0.2">
      <c r="A7956">
        <v>559890</v>
      </c>
      <c r="B7956">
        <v>33593400</v>
      </c>
      <c r="C7956" s="1">
        <v>43854.8125</v>
      </c>
      <c r="D7956" s="1" t="str">
        <f t="shared" si="124"/>
        <v>Friday</v>
      </c>
    </row>
    <row r="7957" spans="1:4" x14ac:dyDescent="0.2">
      <c r="A7957">
        <v>559895</v>
      </c>
      <c r="B7957">
        <v>33593700</v>
      </c>
      <c r="C7957" s="1">
        <v>43854.815972222219</v>
      </c>
      <c r="D7957" s="1" t="str">
        <f t="shared" si="124"/>
        <v>Friday</v>
      </c>
    </row>
    <row r="7958" spans="1:4" x14ac:dyDescent="0.2">
      <c r="A7958">
        <v>559900</v>
      </c>
      <c r="B7958">
        <v>33594000</v>
      </c>
      <c r="C7958" s="1">
        <v>43854.819444444445</v>
      </c>
      <c r="D7958" s="1" t="str">
        <f t="shared" si="124"/>
        <v>Friday</v>
      </c>
    </row>
    <row r="7959" spans="1:4" x14ac:dyDescent="0.2">
      <c r="A7959">
        <v>559905</v>
      </c>
      <c r="B7959">
        <v>33594300</v>
      </c>
      <c r="C7959" s="1">
        <v>43854.822916666664</v>
      </c>
      <c r="D7959" s="1" t="str">
        <f t="shared" si="124"/>
        <v>Friday</v>
      </c>
    </row>
    <row r="7960" spans="1:4" x14ac:dyDescent="0.2">
      <c r="A7960">
        <v>559910</v>
      </c>
      <c r="B7960">
        <v>33594600</v>
      </c>
      <c r="C7960" s="1">
        <v>43854.826388888891</v>
      </c>
      <c r="D7960" s="1" t="str">
        <f t="shared" si="124"/>
        <v>Friday</v>
      </c>
    </row>
    <row r="7961" spans="1:4" x14ac:dyDescent="0.2">
      <c r="A7961">
        <v>559915</v>
      </c>
      <c r="B7961">
        <v>33594900</v>
      </c>
      <c r="C7961" s="1">
        <v>43854.829861111109</v>
      </c>
      <c r="D7961" s="1" t="str">
        <f t="shared" si="124"/>
        <v>Friday</v>
      </c>
    </row>
    <row r="7962" spans="1:4" x14ac:dyDescent="0.2">
      <c r="A7962">
        <v>559920</v>
      </c>
      <c r="B7962">
        <v>33595200</v>
      </c>
      <c r="C7962" s="1">
        <v>43854.833333333336</v>
      </c>
      <c r="D7962" s="1" t="str">
        <f t="shared" si="124"/>
        <v>Friday</v>
      </c>
    </row>
    <row r="7963" spans="1:4" x14ac:dyDescent="0.2">
      <c r="A7963">
        <v>559925</v>
      </c>
      <c r="B7963">
        <v>33595500</v>
      </c>
      <c r="C7963" s="1">
        <v>43854.836805555555</v>
      </c>
      <c r="D7963" s="1" t="str">
        <f t="shared" si="124"/>
        <v>Friday</v>
      </c>
    </row>
    <row r="7964" spans="1:4" x14ac:dyDescent="0.2">
      <c r="A7964">
        <v>559930</v>
      </c>
      <c r="B7964">
        <v>33595800</v>
      </c>
      <c r="C7964" s="1">
        <v>43854.840277777781</v>
      </c>
      <c r="D7964" s="1" t="str">
        <f t="shared" si="124"/>
        <v>Friday</v>
      </c>
    </row>
    <row r="7965" spans="1:4" x14ac:dyDescent="0.2">
      <c r="A7965">
        <v>559935</v>
      </c>
      <c r="B7965">
        <v>33596100</v>
      </c>
      <c r="C7965" s="1">
        <v>43854.84375</v>
      </c>
      <c r="D7965" s="1" t="str">
        <f t="shared" si="124"/>
        <v>Friday</v>
      </c>
    </row>
    <row r="7966" spans="1:4" x14ac:dyDescent="0.2">
      <c r="A7966">
        <v>559940</v>
      </c>
      <c r="B7966">
        <v>33596400</v>
      </c>
      <c r="C7966" s="1">
        <v>43854.847222222219</v>
      </c>
      <c r="D7966" s="1" t="str">
        <f t="shared" si="124"/>
        <v>Friday</v>
      </c>
    </row>
    <row r="7967" spans="1:4" x14ac:dyDescent="0.2">
      <c r="A7967">
        <v>559945</v>
      </c>
      <c r="B7967">
        <v>33596700</v>
      </c>
      <c r="C7967" s="1">
        <v>43854.850694444445</v>
      </c>
      <c r="D7967" s="1" t="str">
        <f t="shared" si="124"/>
        <v>Friday</v>
      </c>
    </row>
    <row r="7968" spans="1:4" x14ac:dyDescent="0.2">
      <c r="A7968">
        <v>559950</v>
      </c>
      <c r="B7968">
        <v>33597000</v>
      </c>
      <c r="C7968" s="1">
        <v>43854.854166666664</v>
      </c>
      <c r="D7968" s="1" t="str">
        <f t="shared" si="124"/>
        <v>Friday</v>
      </c>
    </row>
    <row r="7969" spans="1:4" x14ac:dyDescent="0.2">
      <c r="A7969">
        <v>559955</v>
      </c>
      <c r="B7969">
        <v>33597300</v>
      </c>
      <c r="C7969" s="1">
        <v>43854.857638888891</v>
      </c>
      <c r="D7969" s="1" t="str">
        <f t="shared" si="124"/>
        <v>Friday</v>
      </c>
    </row>
    <row r="7970" spans="1:4" x14ac:dyDescent="0.2">
      <c r="A7970">
        <v>559960</v>
      </c>
      <c r="B7970">
        <v>33597600</v>
      </c>
      <c r="C7970" s="1">
        <v>43854.861111111109</v>
      </c>
      <c r="D7970" s="1" t="str">
        <f t="shared" si="124"/>
        <v>Friday</v>
      </c>
    </row>
    <row r="7971" spans="1:4" x14ac:dyDescent="0.2">
      <c r="A7971">
        <v>559965</v>
      </c>
      <c r="B7971">
        <v>33597900</v>
      </c>
      <c r="C7971" s="1">
        <v>43854.864583333336</v>
      </c>
      <c r="D7971" s="1" t="str">
        <f t="shared" si="124"/>
        <v>Friday</v>
      </c>
    </row>
    <row r="7972" spans="1:4" x14ac:dyDescent="0.2">
      <c r="A7972">
        <v>559970</v>
      </c>
      <c r="B7972">
        <v>33598200</v>
      </c>
      <c r="C7972" s="1">
        <v>43854.868055555555</v>
      </c>
      <c r="D7972" s="1" t="str">
        <f t="shared" si="124"/>
        <v>Friday</v>
      </c>
    </row>
    <row r="7973" spans="1:4" x14ac:dyDescent="0.2">
      <c r="A7973">
        <v>559975</v>
      </c>
      <c r="B7973">
        <v>33598500</v>
      </c>
      <c r="C7973" s="1">
        <v>43854.871527777781</v>
      </c>
      <c r="D7973" s="1" t="str">
        <f t="shared" si="124"/>
        <v>Friday</v>
      </c>
    </row>
    <row r="7974" spans="1:4" x14ac:dyDescent="0.2">
      <c r="A7974">
        <v>559980</v>
      </c>
      <c r="B7974">
        <v>33598800</v>
      </c>
      <c r="C7974" s="1">
        <v>43854.875</v>
      </c>
      <c r="D7974" s="1" t="str">
        <f t="shared" si="124"/>
        <v>Friday</v>
      </c>
    </row>
    <row r="7975" spans="1:4" x14ac:dyDescent="0.2">
      <c r="A7975">
        <v>559985</v>
      </c>
      <c r="B7975">
        <v>33599100</v>
      </c>
      <c r="C7975" s="1">
        <v>43854.878472222219</v>
      </c>
      <c r="D7975" s="1" t="str">
        <f t="shared" si="124"/>
        <v>Friday</v>
      </c>
    </row>
    <row r="7976" spans="1:4" x14ac:dyDescent="0.2">
      <c r="A7976">
        <v>559990</v>
      </c>
      <c r="B7976">
        <v>33599400</v>
      </c>
      <c r="C7976" s="1">
        <v>43854.881944444445</v>
      </c>
      <c r="D7976" s="1" t="str">
        <f t="shared" si="124"/>
        <v>Friday</v>
      </c>
    </row>
    <row r="7977" spans="1:4" x14ac:dyDescent="0.2">
      <c r="A7977">
        <v>559995</v>
      </c>
      <c r="B7977">
        <v>33599700</v>
      </c>
      <c r="C7977" s="1">
        <v>43854.885416666664</v>
      </c>
      <c r="D7977" s="1" t="str">
        <f t="shared" si="124"/>
        <v>Friday</v>
      </c>
    </row>
    <row r="7978" spans="1:4" x14ac:dyDescent="0.2">
      <c r="A7978">
        <v>560000</v>
      </c>
      <c r="B7978">
        <v>33600000</v>
      </c>
      <c r="C7978" s="1">
        <v>43854.888888888891</v>
      </c>
      <c r="D7978" s="1" t="str">
        <f t="shared" si="124"/>
        <v>Friday</v>
      </c>
    </row>
    <row r="7979" spans="1:4" x14ac:dyDescent="0.2">
      <c r="A7979">
        <v>560005</v>
      </c>
      <c r="B7979">
        <v>33600300</v>
      </c>
      <c r="C7979" s="1">
        <v>43854.892361111109</v>
      </c>
      <c r="D7979" s="1" t="str">
        <f t="shared" si="124"/>
        <v>Friday</v>
      </c>
    </row>
    <row r="7980" spans="1:4" x14ac:dyDescent="0.2">
      <c r="A7980">
        <v>560010</v>
      </c>
      <c r="B7980">
        <v>33600600</v>
      </c>
      <c r="C7980" s="1">
        <v>43854.895833333336</v>
      </c>
      <c r="D7980" s="1" t="str">
        <f t="shared" si="124"/>
        <v>Friday</v>
      </c>
    </row>
    <row r="7981" spans="1:4" x14ac:dyDescent="0.2">
      <c r="A7981">
        <v>560015</v>
      </c>
      <c r="B7981">
        <v>33600900</v>
      </c>
      <c r="C7981" s="1">
        <v>43854.899305555555</v>
      </c>
      <c r="D7981" s="1" t="str">
        <f t="shared" si="124"/>
        <v>Friday</v>
      </c>
    </row>
    <row r="7982" spans="1:4" x14ac:dyDescent="0.2">
      <c r="A7982">
        <v>560020</v>
      </c>
      <c r="B7982">
        <v>33601200</v>
      </c>
      <c r="C7982" s="1">
        <v>43854.902777777781</v>
      </c>
      <c r="D7982" s="1" t="str">
        <f t="shared" si="124"/>
        <v>Friday</v>
      </c>
    </row>
    <row r="7983" spans="1:4" x14ac:dyDescent="0.2">
      <c r="A7983">
        <v>560025</v>
      </c>
      <c r="B7983">
        <v>33601500</v>
      </c>
      <c r="C7983" s="1">
        <v>43854.90625</v>
      </c>
      <c r="D7983" s="1" t="str">
        <f t="shared" si="124"/>
        <v>Friday</v>
      </c>
    </row>
    <row r="7984" spans="1:4" x14ac:dyDescent="0.2">
      <c r="A7984">
        <v>560030</v>
      </c>
      <c r="B7984">
        <v>33601800</v>
      </c>
      <c r="C7984" s="1">
        <v>43854.909722222219</v>
      </c>
      <c r="D7984" s="1" t="str">
        <f t="shared" si="124"/>
        <v>Friday</v>
      </c>
    </row>
    <row r="7985" spans="1:4" x14ac:dyDescent="0.2">
      <c r="A7985">
        <v>560035</v>
      </c>
      <c r="B7985">
        <v>33602100</v>
      </c>
      <c r="C7985" s="1">
        <v>43854.913194444445</v>
      </c>
      <c r="D7985" s="1" t="str">
        <f t="shared" si="124"/>
        <v>Friday</v>
      </c>
    </row>
    <row r="7986" spans="1:4" x14ac:dyDescent="0.2">
      <c r="A7986">
        <v>560040</v>
      </c>
      <c r="B7986">
        <v>33602400</v>
      </c>
      <c r="C7986" s="1">
        <v>43854.916666666664</v>
      </c>
      <c r="D7986" s="1" t="str">
        <f t="shared" si="124"/>
        <v>Friday</v>
      </c>
    </row>
    <row r="7987" spans="1:4" x14ac:dyDescent="0.2">
      <c r="A7987">
        <v>560045</v>
      </c>
      <c r="B7987">
        <v>33602700</v>
      </c>
      <c r="C7987" s="1">
        <v>43854.920138888891</v>
      </c>
      <c r="D7987" s="1" t="str">
        <f t="shared" si="124"/>
        <v>Friday</v>
      </c>
    </row>
    <row r="7988" spans="1:4" x14ac:dyDescent="0.2">
      <c r="A7988">
        <v>560050</v>
      </c>
      <c r="B7988">
        <v>33603000</v>
      </c>
      <c r="C7988" s="1">
        <v>43854.923611111109</v>
      </c>
      <c r="D7988" s="1" t="str">
        <f t="shared" si="124"/>
        <v>Friday</v>
      </c>
    </row>
    <row r="7989" spans="1:4" x14ac:dyDescent="0.2">
      <c r="A7989">
        <v>560055</v>
      </c>
      <c r="B7989">
        <v>33603300</v>
      </c>
      <c r="C7989" s="1">
        <v>43854.927083333336</v>
      </c>
      <c r="D7989" s="1" t="str">
        <f t="shared" si="124"/>
        <v>Friday</v>
      </c>
    </row>
    <row r="7990" spans="1:4" x14ac:dyDescent="0.2">
      <c r="A7990">
        <v>560060</v>
      </c>
      <c r="B7990">
        <v>33603600</v>
      </c>
      <c r="C7990" s="1">
        <v>43854.930555555555</v>
      </c>
      <c r="D7990" s="1" t="str">
        <f t="shared" si="124"/>
        <v>Friday</v>
      </c>
    </row>
    <row r="7991" spans="1:4" x14ac:dyDescent="0.2">
      <c r="A7991">
        <v>560065</v>
      </c>
      <c r="B7991">
        <v>33603900</v>
      </c>
      <c r="C7991" s="1">
        <v>43854.934027777781</v>
      </c>
      <c r="D7991" s="1" t="str">
        <f t="shared" si="124"/>
        <v>Friday</v>
      </c>
    </row>
    <row r="7992" spans="1:4" x14ac:dyDescent="0.2">
      <c r="A7992">
        <v>560070</v>
      </c>
      <c r="B7992">
        <v>33604200</v>
      </c>
      <c r="C7992" s="1">
        <v>43854.9375</v>
      </c>
      <c r="D7992" s="1" t="str">
        <f t="shared" si="124"/>
        <v>Friday</v>
      </c>
    </row>
    <row r="7993" spans="1:4" x14ac:dyDescent="0.2">
      <c r="A7993">
        <v>560075</v>
      </c>
      <c r="B7993">
        <v>33604500</v>
      </c>
      <c r="C7993" s="1">
        <v>43854.940972222219</v>
      </c>
      <c r="D7993" s="1" t="str">
        <f t="shared" si="124"/>
        <v>Friday</v>
      </c>
    </row>
    <row r="7994" spans="1:4" x14ac:dyDescent="0.2">
      <c r="A7994">
        <v>560080</v>
      </c>
      <c r="B7994">
        <v>33604800</v>
      </c>
      <c r="C7994" s="1">
        <v>43854.944444444445</v>
      </c>
      <c r="D7994" s="1" t="str">
        <f t="shared" si="124"/>
        <v>Friday</v>
      </c>
    </row>
    <row r="7995" spans="1:4" x14ac:dyDescent="0.2">
      <c r="A7995">
        <v>560085</v>
      </c>
      <c r="B7995">
        <v>33605100</v>
      </c>
      <c r="C7995" s="1">
        <v>43854.947916666664</v>
      </c>
      <c r="D7995" s="1" t="str">
        <f t="shared" si="124"/>
        <v>Friday</v>
      </c>
    </row>
    <row r="7996" spans="1:4" x14ac:dyDescent="0.2">
      <c r="A7996">
        <v>560090</v>
      </c>
      <c r="B7996">
        <v>33605400</v>
      </c>
      <c r="C7996" s="1">
        <v>43854.951388888891</v>
      </c>
      <c r="D7996" s="1" t="str">
        <f t="shared" si="124"/>
        <v>Friday</v>
      </c>
    </row>
    <row r="7997" spans="1:4" x14ac:dyDescent="0.2">
      <c r="A7997">
        <v>560095</v>
      </c>
      <c r="B7997">
        <v>33605700</v>
      </c>
      <c r="C7997" s="1">
        <v>43854.954861111109</v>
      </c>
      <c r="D7997" s="1" t="str">
        <f t="shared" si="124"/>
        <v>Friday</v>
      </c>
    </row>
    <row r="7998" spans="1:4" x14ac:dyDescent="0.2">
      <c r="A7998">
        <v>560100</v>
      </c>
      <c r="B7998">
        <v>33606000</v>
      </c>
      <c r="C7998" s="1">
        <v>43854.958333333336</v>
      </c>
      <c r="D7998" s="1" t="str">
        <f t="shared" si="124"/>
        <v>Friday</v>
      </c>
    </row>
    <row r="7999" spans="1:4" x14ac:dyDescent="0.2">
      <c r="A7999">
        <v>560105</v>
      </c>
      <c r="B7999">
        <v>33606300</v>
      </c>
      <c r="C7999" s="1">
        <v>43854.961805555555</v>
      </c>
      <c r="D7999" s="1" t="str">
        <f t="shared" si="124"/>
        <v>Friday</v>
      </c>
    </row>
    <row r="8000" spans="1:4" x14ac:dyDescent="0.2">
      <c r="A8000">
        <v>560110</v>
      </c>
      <c r="B8000">
        <v>33606600</v>
      </c>
      <c r="C8000" s="1">
        <v>43854.965277777781</v>
      </c>
      <c r="D8000" s="1" t="str">
        <f t="shared" si="124"/>
        <v>Friday</v>
      </c>
    </row>
    <row r="8001" spans="1:4" x14ac:dyDescent="0.2">
      <c r="A8001">
        <v>560115</v>
      </c>
      <c r="B8001">
        <v>33606900</v>
      </c>
      <c r="C8001" s="1">
        <v>43854.96875</v>
      </c>
      <c r="D8001" s="1" t="str">
        <f t="shared" si="124"/>
        <v>Friday</v>
      </c>
    </row>
    <row r="8002" spans="1:4" x14ac:dyDescent="0.2">
      <c r="A8002">
        <v>560120</v>
      </c>
      <c r="B8002">
        <v>33607200</v>
      </c>
      <c r="C8002" s="1">
        <v>43854.972222222219</v>
      </c>
      <c r="D8002" s="1" t="str">
        <f t="shared" si="124"/>
        <v>Friday</v>
      </c>
    </row>
    <row r="8003" spans="1:4" x14ac:dyDescent="0.2">
      <c r="A8003">
        <v>560125</v>
      </c>
      <c r="B8003">
        <v>33607500</v>
      </c>
      <c r="C8003" s="1">
        <v>43854.975694444445</v>
      </c>
      <c r="D8003" s="1" t="str">
        <f t="shared" ref="D8003:D8066" si="125">TEXT(C8003,"dddd")</f>
        <v>Friday</v>
      </c>
    </row>
    <row r="8004" spans="1:4" x14ac:dyDescent="0.2">
      <c r="A8004">
        <v>560130</v>
      </c>
      <c r="B8004">
        <v>33607800</v>
      </c>
      <c r="C8004" s="1">
        <v>43854.979166666664</v>
      </c>
      <c r="D8004" s="1" t="str">
        <f t="shared" si="125"/>
        <v>Friday</v>
      </c>
    </row>
    <row r="8005" spans="1:4" x14ac:dyDescent="0.2">
      <c r="A8005">
        <v>560135</v>
      </c>
      <c r="B8005">
        <v>33608100</v>
      </c>
      <c r="C8005" s="1">
        <v>43854.982638888891</v>
      </c>
      <c r="D8005" s="1" t="str">
        <f t="shared" si="125"/>
        <v>Friday</v>
      </c>
    </row>
    <row r="8006" spans="1:4" x14ac:dyDescent="0.2">
      <c r="A8006">
        <v>560140</v>
      </c>
      <c r="B8006">
        <v>33608400</v>
      </c>
      <c r="C8006" s="1">
        <v>43854.986111111109</v>
      </c>
      <c r="D8006" s="1" t="str">
        <f t="shared" si="125"/>
        <v>Friday</v>
      </c>
    </row>
    <row r="8007" spans="1:4" x14ac:dyDescent="0.2">
      <c r="A8007">
        <v>560145</v>
      </c>
      <c r="B8007">
        <v>33608700</v>
      </c>
      <c r="C8007" s="1">
        <v>43854.989583333336</v>
      </c>
      <c r="D8007" s="1" t="str">
        <f t="shared" si="125"/>
        <v>Friday</v>
      </c>
    </row>
    <row r="8008" spans="1:4" x14ac:dyDescent="0.2">
      <c r="A8008">
        <v>560150</v>
      </c>
      <c r="B8008">
        <v>33609000</v>
      </c>
      <c r="C8008" s="1">
        <v>43854.993055555555</v>
      </c>
      <c r="D8008" s="1" t="str">
        <f t="shared" si="125"/>
        <v>Friday</v>
      </c>
    </row>
    <row r="8009" spans="1:4" x14ac:dyDescent="0.2">
      <c r="A8009">
        <v>560155</v>
      </c>
      <c r="B8009">
        <v>33609300</v>
      </c>
      <c r="C8009" s="1">
        <v>43854.996527777781</v>
      </c>
      <c r="D8009" s="1" t="str">
        <f t="shared" si="125"/>
        <v>Friday</v>
      </c>
    </row>
    <row r="8010" spans="1:4" x14ac:dyDescent="0.2">
      <c r="A8010">
        <v>560160</v>
      </c>
      <c r="B8010">
        <v>33609600</v>
      </c>
      <c r="C8010" s="1">
        <v>43855</v>
      </c>
      <c r="D8010" s="1" t="str">
        <f t="shared" si="125"/>
        <v>Saturday</v>
      </c>
    </row>
    <row r="8011" spans="1:4" x14ac:dyDescent="0.2">
      <c r="A8011">
        <v>560165</v>
      </c>
      <c r="B8011">
        <v>33609900</v>
      </c>
      <c r="C8011" s="1">
        <v>43855.003472222219</v>
      </c>
      <c r="D8011" s="1" t="str">
        <f t="shared" si="125"/>
        <v>Saturday</v>
      </c>
    </row>
    <row r="8012" spans="1:4" x14ac:dyDescent="0.2">
      <c r="A8012">
        <v>560170</v>
      </c>
      <c r="B8012">
        <v>33610200</v>
      </c>
      <c r="C8012" s="1">
        <v>43855.006944444445</v>
      </c>
      <c r="D8012" s="1" t="str">
        <f t="shared" si="125"/>
        <v>Saturday</v>
      </c>
    </row>
    <row r="8013" spans="1:4" x14ac:dyDescent="0.2">
      <c r="A8013">
        <v>560175</v>
      </c>
      <c r="B8013">
        <v>33610500</v>
      </c>
      <c r="C8013" s="1">
        <v>43855.010416666664</v>
      </c>
      <c r="D8013" s="1" t="str">
        <f t="shared" si="125"/>
        <v>Saturday</v>
      </c>
    </row>
    <row r="8014" spans="1:4" x14ac:dyDescent="0.2">
      <c r="A8014">
        <v>560180</v>
      </c>
      <c r="B8014">
        <v>33610800</v>
      </c>
      <c r="C8014" s="1">
        <v>43855.013888888891</v>
      </c>
      <c r="D8014" s="1" t="str">
        <f t="shared" si="125"/>
        <v>Saturday</v>
      </c>
    </row>
    <row r="8015" spans="1:4" x14ac:dyDescent="0.2">
      <c r="A8015">
        <v>560185</v>
      </c>
      <c r="B8015">
        <v>33611100</v>
      </c>
      <c r="C8015" s="1">
        <v>43855.017361111109</v>
      </c>
      <c r="D8015" s="1" t="str">
        <f t="shared" si="125"/>
        <v>Saturday</v>
      </c>
    </row>
    <row r="8016" spans="1:4" x14ac:dyDescent="0.2">
      <c r="A8016">
        <v>560190</v>
      </c>
      <c r="B8016">
        <v>33611400</v>
      </c>
      <c r="C8016" s="1">
        <v>43855.020833333336</v>
      </c>
      <c r="D8016" s="1" t="str">
        <f t="shared" si="125"/>
        <v>Saturday</v>
      </c>
    </row>
    <row r="8017" spans="1:4" x14ac:dyDescent="0.2">
      <c r="A8017">
        <v>560195</v>
      </c>
      <c r="B8017">
        <v>33611700</v>
      </c>
      <c r="C8017" s="1">
        <v>43855.024305555555</v>
      </c>
      <c r="D8017" s="1" t="str">
        <f t="shared" si="125"/>
        <v>Saturday</v>
      </c>
    </row>
    <row r="8018" spans="1:4" x14ac:dyDescent="0.2">
      <c r="A8018">
        <v>560200</v>
      </c>
      <c r="B8018">
        <v>33612000</v>
      </c>
      <c r="C8018" s="1">
        <v>43855.027777777781</v>
      </c>
      <c r="D8018" s="1" t="str">
        <f t="shared" si="125"/>
        <v>Saturday</v>
      </c>
    </row>
    <row r="8019" spans="1:4" x14ac:dyDescent="0.2">
      <c r="A8019">
        <v>560205</v>
      </c>
      <c r="B8019">
        <v>33612300</v>
      </c>
      <c r="C8019" s="1">
        <v>43855.03125</v>
      </c>
      <c r="D8019" s="1" t="str">
        <f t="shared" si="125"/>
        <v>Saturday</v>
      </c>
    </row>
    <row r="8020" spans="1:4" x14ac:dyDescent="0.2">
      <c r="A8020">
        <v>560210</v>
      </c>
      <c r="B8020">
        <v>33612600</v>
      </c>
      <c r="C8020" s="1">
        <v>43855.034722222219</v>
      </c>
      <c r="D8020" s="1" t="str">
        <f t="shared" si="125"/>
        <v>Saturday</v>
      </c>
    </row>
    <row r="8021" spans="1:4" x14ac:dyDescent="0.2">
      <c r="A8021">
        <v>560215</v>
      </c>
      <c r="B8021">
        <v>33612900</v>
      </c>
      <c r="C8021" s="1">
        <v>43855.038194444445</v>
      </c>
      <c r="D8021" s="1" t="str">
        <f t="shared" si="125"/>
        <v>Saturday</v>
      </c>
    </row>
    <row r="8022" spans="1:4" x14ac:dyDescent="0.2">
      <c r="A8022">
        <v>560220</v>
      </c>
      <c r="B8022">
        <v>33613200</v>
      </c>
      <c r="C8022" s="1">
        <v>43855.041666666664</v>
      </c>
      <c r="D8022" s="1" t="str">
        <f t="shared" si="125"/>
        <v>Saturday</v>
      </c>
    </row>
    <row r="8023" spans="1:4" x14ac:dyDescent="0.2">
      <c r="A8023">
        <v>560225</v>
      </c>
      <c r="B8023">
        <v>33613500</v>
      </c>
      <c r="C8023" s="1">
        <v>43855.045138888891</v>
      </c>
      <c r="D8023" s="1" t="str">
        <f t="shared" si="125"/>
        <v>Saturday</v>
      </c>
    </row>
    <row r="8024" spans="1:4" x14ac:dyDescent="0.2">
      <c r="A8024">
        <v>560230</v>
      </c>
      <c r="B8024">
        <v>33613800</v>
      </c>
      <c r="C8024" s="1">
        <v>43855.048611111109</v>
      </c>
      <c r="D8024" s="1" t="str">
        <f t="shared" si="125"/>
        <v>Saturday</v>
      </c>
    </row>
    <row r="8025" spans="1:4" x14ac:dyDescent="0.2">
      <c r="A8025">
        <v>560235</v>
      </c>
      <c r="B8025">
        <v>33614100</v>
      </c>
      <c r="C8025" s="1">
        <v>43855.052083333336</v>
      </c>
      <c r="D8025" s="1" t="str">
        <f t="shared" si="125"/>
        <v>Saturday</v>
      </c>
    </row>
    <row r="8026" spans="1:4" x14ac:dyDescent="0.2">
      <c r="A8026">
        <v>560240</v>
      </c>
      <c r="B8026">
        <v>33614400</v>
      </c>
      <c r="C8026" s="1">
        <v>43855.055555555555</v>
      </c>
      <c r="D8026" s="1" t="str">
        <f t="shared" si="125"/>
        <v>Saturday</v>
      </c>
    </row>
    <row r="8027" spans="1:4" x14ac:dyDescent="0.2">
      <c r="A8027">
        <v>560245</v>
      </c>
      <c r="B8027">
        <v>33614700</v>
      </c>
      <c r="C8027" s="1">
        <v>43855.059027777781</v>
      </c>
      <c r="D8027" s="1" t="str">
        <f t="shared" si="125"/>
        <v>Saturday</v>
      </c>
    </row>
    <row r="8028" spans="1:4" x14ac:dyDescent="0.2">
      <c r="A8028">
        <v>560250</v>
      </c>
      <c r="B8028">
        <v>33615000</v>
      </c>
      <c r="C8028" s="1">
        <v>43855.0625</v>
      </c>
      <c r="D8028" s="1" t="str">
        <f t="shared" si="125"/>
        <v>Saturday</v>
      </c>
    </row>
    <row r="8029" spans="1:4" x14ac:dyDescent="0.2">
      <c r="A8029">
        <v>560255</v>
      </c>
      <c r="B8029">
        <v>33615300</v>
      </c>
      <c r="C8029" s="1">
        <v>43855.065972222219</v>
      </c>
      <c r="D8029" s="1" t="str">
        <f t="shared" si="125"/>
        <v>Saturday</v>
      </c>
    </row>
    <row r="8030" spans="1:4" x14ac:dyDescent="0.2">
      <c r="A8030">
        <v>560260</v>
      </c>
      <c r="B8030">
        <v>33615600</v>
      </c>
      <c r="C8030" s="1">
        <v>43855.069444444445</v>
      </c>
      <c r="D8030" s="1" t="str">
        <f t="shared" si="125"/>
        <v>Saturday</v>
      </c>
    </row>
    <row r="8031" spans="1:4" x14ac:dyDescent="0.2">
      <c r="A8031">
        <v>560265</v>
      </c>
      <c r="B8031">
        <v>33615900</v>
      </c>
      <c r="C8031" s="1">
        <v>43855.072916666664</v>
      </c>
      <c r="D8031" s="1" t="str">
        <f t="shared" si="125"/>
        <v>Saturday</v>
      </c>
    </row>
    <row r="8032" spans="1:4" x14ac:dyDescent="0.2">
      <c r="A8032">
        <v>560270</v>
      </c>
      <c r="B8032">
        <v>33616200</v>
      </c>
      <c r="C8032" s="1">
        <v>43855.076388888891</v>
      </c>
      <c r="D8032" s="1" t="str">
        <f t="shared" si="125"/>
        <v>Saturday</v>
      </c>
    </row>
    <row r="8033" spans="1:4" x14ac:dyDescent="0.2">
      <c r="A8033">
        <v>560275</v>
      </c>
      <c r="B8033">
        <v>33616500</v>
      </c>
      <c r="C8033" s="1">
        <v>43855.079861111109</v>
      </c>
      <c r="D8033" s="1" t="str">
        <f t="shared" si="125"/>
        <v>Saturday</v>
      </c>
    </row>
    <row r="8034" spans="1:4" x14ac:dyDescent="0.2">
      <c r="A8034">
        <v>560280</v>
      </c>
      <c r="B8034">
        <v>33616800</v>
      </c>
      <c r="C8034" s="1">
        <v>43855.083333333336</v>
      </c>
      <c r="D8034" s="1" t="str">
        <f t="shared" si="125"/>
        <v>Saturday</v>
      </c>
    </row>
    <row r="8035" spans="1:4" x14ac:dyDescent="0.2">
      <c r="A8035">
        <v>560285</v>
      </c>
      <c r="B8035">
        <v>33617100</v>
      </c>
      <c r="C8035" s="1">
        <v>43855.086805555555</v>
      </c>
      <c r="D8035" s="1" t="str">
        <f t="shared" si="125"/>
        <v>Saturday</v>
      </c>
    </row>
    <row r="8036" spans="1:4" x14ac:dyDescent="0.2">
      <c r="A8036">
        <v>560290</v>
      </c>
      <c r="B8036">
        <v>33617400</v>
      </c>
      <c r="C8036" s="1">
        <v>43855.090277777781</v>
      </c>
      <c r="D8036" s="1" t="str">
        <f t="shared" si="125"/>
        <v>Saturday</v>
      </c>
    </row>
    <row r="8037" spans="1:4" x14ac:dyDescent="0.2">
      <c r="A8037">
        <v>560295</v>
      </c>
      <c r="B8037">
        <v>33617700</v>
      </c>
      <c r="C8037" s="1">
        <v>43855.09375</v>
      </c>
      <c r="D8037" s="1" t="str">
        <f t="shared" si="125"/>
        <v>Saturday</v>
      </c>
    </row>
    <row r="8038" spans="1:4" x14ac:dyDescent="0.2">
      <c r="A8038">
        <v>560300</v>
      </c>
      <c r="B8038">
        <v>33618000</v>
      </c>
      <c r="C8038" s="1">
        <v>43855.097222222219</v>
      </c>
      <c r="D8038" s="1" t="str">
        <f t="shared" si="125"/>
        <v>Saturday</v>
      </c>
    </row>
    <row r="8039" spans="1:4" x14ac:dyDescent="0.2">
      <c r="A8039">
        <v>560305</v>
      </c>
      <c r="B8039">
        <v>33618300</v>
      </c>
      <c r="C8039" s="1">
        <v>43855.100694444445</v>
      </c>
      <c r="D8039" s="1" t="str">
        <f t="shared" si="125"/>
        <v>Saturday</v>
      </c>
    </row>
    <row r="8040" spans="1:4" x14ac:dyDescent="0.2">
      <c r="A8040">
        <v>560310</v>
      </c>
      <c r="B8040">
        <v>33618600</v>
      </c>
      <c r="C8040" s="1">
        <v>43855.104166666664</v>
      </c>
      <c r="D8040" s="1" t="str">
        <f t="shared" si="125"/>
        <v>Saturday</v>
      </c>
    </row>
    <row r="8041" spans="1:4" x14ac:dyDescent="0.2">
      <c r="A8041">
        <v>560315</v>
      </c>
      <c r="B8041">
        <v>33618900</v>
      </c>
      <c r="C8041" s="1">
        <v>43855.107638888891</v>
      </c>
      <c r="D8041" s="1" t="str">
        <f t="shared" si="125"/>
        <v>Saturday</v>
      </c>
    </row>
    <row r="8042" spans="1:4" x14ac:dyDescent="0.2">
      <c r="A8042">
        <v>560320</v>
      </c>
      <c r="B8042">
        <v>33619200</v>
      </c>
      <c r="C8042" s="1">
        <v>43855.111111111109</v>
      </c>
      <c r="D8042" s="1" t="str">
        <f t="shared" si="125"/>
        <v>Saturday</v>
      </c>
    </row>
    <row r="8043" spans="1:4" x14ac:dyDescent="0.2">
      <c r="A8043">
        <v>560325</v>
      </c>
      <c r="B8043">
        <v>33619500</v>
      </c>
      <c r="C8043" s="1">
        <v>43855.114583333336</v>
      </c>
      <c r="D8043" s="1" t="str">
        <f t="shared" si="125"/>
        <v>Saturday</v>
      </c>
    </row>
    <row r="8044" spans="1:4" x14ac:dyDescent="0.2">
      <c r="A8044">
        <v>560330</v>
      </c>
      <c r="B8044">
        <v>33619800</v>
      </c>
      <c r="C8044" s="1">
        <v>43855.118055555555</v>
      </c>
      <c r="D8044" s="1" t="str">
        <f t="shared" si="125"/>
        <v>Saturday</v>
      </c>
    </row>
    <row r="8045" spans="1:4" x14ac:dyDescent="0.2">
      <c r="A8045">
        <v>560335</v>
      </c>
      <c r="B8045">
        <v>33620100</v>
      </c>
      <c r="C8045" s="1">
        <v>43855.121527777781</v>
      </c>
      <c r="D8045" s="1" t="str">
        <f t="shared" si="125"/>
        <v>Saturday</v>
      </c>
    </row>
    <row r="8046" spans="1:4" x14ac:dyDescent="0.2">
      <c r="A8046">
        <v>560340</v>
      </c>
      <c r="B8046">
        <v>33620400</v>
      </c>
      <c r="C8046" s="1">
        <v>43855.125</v>
      </c>
      <c r="D8046" s="1" t="str">
        <f t="shared" si="125"/>
        <v>Saturday</v>
      </c>
    </row>
    <row r="8047" spans="1:4" x14ac:dyDescent="0.2">
      <c r="A8047">
        <v>560345</v>
      </c>
      <c r="B8047">
        <v>33620700</v>
      </c>
      <c r="C8047" s="1">
        <v>43855.128472222219</v>
      </c>
      <c r="D8047" s="1" t="str">
        <f t="shared" si="125"/>
        <v>Saturday</v>
      </c>
    </row>
    <row r="8048" spans="1:4" x14ac:dyDescent="0.2">
      <c r="A8048">
        <v>560350</v>
      </c>
      <c r="B8048">
        <v>33621000</v>
      </c>
      <c r="C8048" s="1">
        <v>43855.131944444445</v>
      </c>
      <c r="D8048" s="1" t="str">
        <f t="shared" si="125"/>
        <v>Saturday</v>
      </c>
    </row>
    <row r="8049" spans="1:4" x14ac:dyDescent="0.2">
      <c r="A8049">
        <v>560355</v>
      </c>
      <c r="B8049">
        <v>33621300</v>
      </c>
      <c r="C8049" s="1">
        <v>43855.135416666664</v>
      </c>
      <c r="D8049" s="1" t="str">
        <f t="shared" si="125"/>
        <v>Saturday</v>
      </c>
    </row>
    <row r="8050" spans="1:4" x14ac:dyDescent="0.2">
      <c r="A8050">
        <v>560360</v>
      </c>
      <c r="B8050">
        <v>33621600</v>
      </c>
      <c r="C8050" s="1">
        <v>43855.138888888891</v>
      </c>
      <c r="D8050" s="1" t="str">
        <f t="shared" si="125"/>
        <v>Saturday</v>
      </c>
    </row>
    <row r="8051" spans="1:4" x14ac:dyDescent="0.2">
      <c r="A8051">
        <v>560365</v>
      </c>
      <c r="B8051">
        <v>33621900</v>
      </c>
      <c r="C8051" s="1">
        <v>43855.142361111109</v>
      </c>
      <c r="D8051" s="1" t="str">
        <f t="shared" si="125"/>
        <v>Saturday</v>
      </c>
    </row>
    <row r="8052" spans="1:4" x14ac:dyDescent="0.2">
      <c r="A8052">
        <v>560370</v>
      </c>
      <c r="B8052">
        <v>33622200</v>
      </c>
      <c r="C8052" s="1">
        <v>43855.145833333336</v>
      </c>
      <c r="D8052" s="1" t="str">
        <f t="shared" si="125"/>
        <v>Saturday</v>
      </c>
    </row>
    <row r="8053" spans="1:4" x14ac:dyDescent="0.2">
      <c r="A8053">
        <v>560375</v>
      </c>
      <c r="B8053">
        <v>33622500</v>
      </c>
      <c r="C8053" s="1">
        <v>43855.149305555555</v>
      </c>
      <c r="D8053" s="1" t="str">
        <f t="shared" si="125"/>
        <v>Saturday</v>
      </c>
    </row>
    <row r="8054" spans="1:4" x14ac:dyDescent="0.2">
      <c r="A8054">
        <v>560380</v>
      </c>
      <c r="B8054">
        <v>33622800</v>
      </c>
      <c r="C8054" s="1">
        <v>43855.152777777781</v>
      </c>
      <c r="D8054" s="1" t="str">
        <f t="shared" si="125"/>
        <v>Saturday</v>
      </c>
    </row>
    <row r="8055" spans="1:4" x14ac:dyDescent="0.2">
      <c r="A8055">
        <v>560385</v>
      </c>
      <c r="B8055">
        <v>33623100</v>
      </c>
      <c r="C8055" s="1">
        <v>43855.15625</v>
      </c>
      <c r="D8055" s="1" t="str">
        <f t="shared" si="125"/>
        <v>Saturday</v>
      </c>
    </row>
    <row r="8056" spans="1:4" x14ac:dyDescent="0.2">
      <c r="A8056">
        <v>560390</v>
      </c>
      <c r="B8056">
        <v>33623400</v>
      </c>
      <c r="C8056" s="1">
        <v>43855.159722222219</v>
      </c>
      <c r="D8056" s="1" t="str">
        <f t="shared" si="125"/>
        <v>Saturday</v>
      </c>
    </row>
    <row r="8057" spans="1:4" x14ac:dyDescent="0.2">
      <c r="A8057">
        <v>560395</v>
      </c>
      <c r="B8057">
        <v>33623700</v>
      </c>
      <c r="C8057" s="1">
        <v>43855.163194444445</v>
      </c>
      <c r="D8057" s="1" t="str">
        <f t="shared" si="125"/>
        <v>Saturday</v>
      </c>
    </row>
    <row r="8058" spans="1:4" x14ac:dyDescent="0.2">
      <c r="A8058">
        <v>560400</v>
      </c>
      <c r="B8058">
        <v>33624000</v>
      </c>
      <c r="C8058" s="1">
        <v>43855.166666666664</v>
      </c>
      <c r="D8058" s="1" t="str">
        <f t="shared" si="125"/>
        <v>Saturday</v>
      </c>
    </row>
    <row r="8059" spans="1:4" x14ac:dyDescent="0.2">
      <c r="A8059">
        <v>560405</v>
      </c>
      <c r="B8059">
        <v>33624300</v>
      </c>
      <c r="C8059" s="1">
        <v>43855.170138888891</v>
      </c>
      <c r="D8059" s="1" t="str">
        <f t="shared" si="125"/>
        <v>Saturday</v>
      </c>
    </row>
    <row r="8060" spans="1:4" x14ac:dyDescent="0.2">
      <c r="A8060">
        <v>560410</v>
      </c>
      <c r="B8060">
        <v>33624600</v>
      </c>
      <c r="C8060" s="1">
        <v>43855.173611111109</v>
      </c>
      <c r="D8060" s="1" t="str">
        <f t="shared" si="125"/>
        <v>Saturday</v>
      </c>
    </row>
    <row r="8061" spans="1:4" x14ac:dyDescent="0.2">
      <c r="A8061">
        <v>560415</v>
      </c>
      <c r="B8061">
        <v>33624900</v>
      </c>
      <c r="C8061" s="1">
        <v>43855.177083333336</v>
      </c>
      <c r="D8061" s="1" t="str">
        <f t="shared" si="125"/>
        <v>Saturday</v>
      </c>
    </row>
    <row r="8062" spans="1:4" x14ac:dyDescent="0.2">
      <c r="A8062">
        <v>560420</v>
      </c>
      <c r="B8062">
        <v>33625200</v>
      </c>
      <c r="C8062" s="1">
        <v>43855.180555555555</v>
      </c>
      <c r="D8062" s="1" t="str">
        <f t="shared" si="125"/>
        <v>Saturday</v>
      </c>
    </row>
    <row r="8063" spans="1:4" x14ac:dyDescent="0.2">
      <c r="A8063">
        <v>560425</v>
      </c>
      <c r="B8063">
        <v>33625500</v>
      </c>
      <c r="C8063" s="1">
        <v>43855.184027777781</v>
      </c>
      <c r="D8063" s="1" t="str">
        <f t="shared" si="125"/>
        <v>Saturday</v>
      </c>
    </row>
    <row r="8064" spans="1:4" x14ac:dyDescent="0.2">
      <c r="A8064">
        <v>560430</v>
      </c>
      <c r="B8064">
        <v>33625800</v>
      </c>
      <c r="C8064" s="1">
        <v>43855.1875</v>
      </c>
      <c r="D8064" s="1" t="str">
        <f t="shared" si="125"/>
        <v>Saturday</v>
      </c>
    </row>
    <row r="8065" spans="1:4" x14ac:dyDescent="0.2">
      <c r="A8065">
        <v>560435</v>
      </c>
      <c r="B8065">
        <v>33626100</v>
      </c>
      <c r="C8065" s="1">
        <v>43855.190972222219</v>
      </c>
      <c r="D8065" s="1" t="str">
        <f t="shared" si="125"/>
        <v>Saturday</v>
      </c>
    </row>
    <row r="8066" spans="1:4" x14ac:dyDescent="0.2">
      <c r="A8066">
        <v>560440</v>
      </c>
      <c r="B8066">
        <v>33626400</v>
      </c>
      <c r="C8066" s="1">
        <v>43855.194444444445</v>
      </c>
      <c r="D8066" s="1" t="str">
        <f t="shared" si="125"/>
        <v>Saturday</v>
      </c>
    </row>
    <row r="8067" spans="1:4" x14ac:dyDescent="0.2">
      <c r="A8067">
        <v>560445</v>
      </c>
      <c r="B8067">
        <v>33626700</v>
      </c>
      <c r="C8067" s="1">
        <v>43855.197916666664</v>
      </c>
      <c r="D8067" s="1" t="str">
        <f t="shared" ref="D8067:D8130" si="126">TEXT(C8067,"dddd")</f>
        <v>Saturday</v>
      </c>
    </row>
    <row r="8068" spans="1:4" x14ac:dyDescent="0.2">
      <c r="A8068">
        <v>560450</v>
      </c>
      <c r="B8068">
        <v>33627000</v>
      </c>
      <c r="C8068" s="1">
        <v>43855.201388888891</v>
      </c>
      <c r="D8068" s="1" t="str">
        <f t="shared" si="126"/>
        <v>Saturday</v>
      </c>
    </row>
    <row r="8069" spans="1:4" x14ac:dyDescent="0.2">
      <c r="A8069">
        <v>560455</v>
      </c>
      <c r="B8069">
        <v>33627300</v>
      </c>
      <c r="C8069" s="1">
        <v>43855.204861111109</v>
      </c>
      <c r="D8069" s="1" t="str">
        <f t="shared" si="126"/>
        <v>Saturday</v>
      </c>
    </row>
    <row r="8070" spans="1:4" x14ac:dyDescent="0.2">
      <c r="A8070">
        <v>560460</v>
      </c>
      <c r="B8070">
        <v>33627600</v>
      </c>
      <c r="C8070" s="1">
        <v>43855.208333333336</v>
      </c>
      <c r="D8070" s="1" t="str">
        <f t="shared" si="126"/>
        <v>Saturday</v>
      </c>
    </row>
    <row r="8071" spans="1:4" x14ac:dyDescent="0.2">
      <c r="A8071">
        <v>560465</v>
      </c>
      <c r="B8071">
        <v>33627900</v>
      </c>
      <c r="C8071" s="1">
        <v>43855.211805555555</v>
      </c>
      <c r="D8071" s="1" t="str">
        <f t="shared" si="126"/>
        <v>Saturday</v>
      </c>
    </row>
    <row r="8072" spans="1:4" x14ac:dyDescent="0.2">
      <c r="A8072">
        <v>560470</v>
      </c>
      <c r="B8072">
        <v>33628200</v>
      </c>
      <c r="C8072" s="1">
        <v>43855.215277777781</v>
      </c>
      <c r="D8072" s="1" t="str">
        <f t="shared" si="126"/>
        <v>Saturday</v>
      </c>
    </row>
    <row r="8073" spans="1:4" x14ac:dyDescent="0.2">
      <c r="A8073">
        <v>560475</v>
      </c>
      <c r="B8073">
        <v>33628500</v>
      </c>
      <c r="C8073" s="1">
        <v>43855.21875</v>
      </c>
      <c r="D8073" s="1" t="str">
        <f t="shared" si="126"/>
        <v>Saturday</v>
      </c>
    </row>
    <row r="8074" spans="1:4" x14ac:dyDescent="0.2">
      <c r="A8074">
        <v>560480</v>
      </c>
      <c r="B8074">
        <v>33628800</v>
      </c>
      <c r="C8074" s="1">
        <v>43855.222222222219</v>
      </c>
      <c r="D8074" s="1" t="str">
        <f t="shared" si="126"/>
        <v>Saturday</v>
      </c>
    </row>
    <row r="8075" spans="1:4" x14ac:dyDescent="0.2">
      <c r="A8075">
        <v>560485</v>
      </c>
      <c r="B8075">
        <v>33629100</v>
      </c>
      <c r="C8075" s="1">
        <v>43855.225694444445</v>
      </c>
      <c r="D8075" s="1" t="str">
        <f t="shared" si="126"/>
        <v>Saturday</v>
      </c>
    </row>
    <row r="8076" spans="1:4" x14ac:dyDescent="0.2">
      <c r="A8076">
        <v>560490</v>
      </c>
      <c r="B8076">
        <v>33629400</v>
      </c>
      <c r="C8076" s="1">
        <v>43855.229166666664</v>
      </c>
      <c r="D8076" s="1" t="str">
        <f t="shared" si="126"/>
        <v>Saturday</v>
      </c>
    </row>
    <row r="8077" spans="1:4" x14ac:dyDescent="0.2">
      <c r="A8077">
        <v>560495</v>
      </c>
      <c r="B8077">
        <v>33629700</v>
      </c>
      <c r="C8077" s="1">
        <v>43855.232638888891</v>
      </c>
      <c r="D8077" s="1" t="str">
        <f t="shared" si="126"/>
        <v>Saturday</v>
      </c>
    </row>
    <row r="8078" spans="1:4" x14ac:dyDescent="0.2">
      <c r="A8078">
        <v>560500</v>
      </c>
      <c r="B8078">
        <v>33630000</v>
      </c>
      <c r="C8078" s="1">
        <v>43855.236111111109</v>
      </c>
      <c r="D8078" s="1" t="str">
        <f t="shared" si="126"/>
        <v>Saturday</v>
      </c>
    </row>
    <row r="8079" spans="1:4" x14ac:dyDescent="0.2">
      <c r="A8079">
        <v>560505</v>
      </c>
      <c r="B8079">
        <v>33630300</v>
      </c>
      <c r="C8079" s="1">
        <v>43855.239583333336</v>
      </c>
      <c r="D8079" s="1" t="str">
        <f t="shared" si="126"/>
        <v>Saturday</v>
      </c>
    </row>
    <row r="8080" spans="1:4" x14ac:dyDescent="0.2">
      <c r="A8080">
        <v>560510</v>
      </c>
      <c r="B8080">
        <v>33630600</v>
      </c>
      <c r="C8080" s="1">
        <v>43855.243055555555</v>
      </c>
      <c r="D8080" s="1" t="str">
        <f t="shared" si="126"/>
        <v>Saturday</v>
      </c>
    </row>
    <row r="8081" spans="1:4" x14ac:dyDescent="0.2">
      <c r="A8081">
        <v>560515</v>
      </c>
      <c r="B8081">
        <v>33630900</v>
      </c>
      <c r="C8081" s="1">
        <v>43855.246527777781</v>
      </c>
      <c r="D8081" s="1" t="str">
        <f t="shared" si="126"/>
        <v>Saturday</v>
      </c>
    </row>
    <row r="8082" spans="1:4" x14ac:dyDescent="0.2">
      <c r="A8082">
        <v>560520</v>
      </c>
      <c r="B8082">
        <v>33631200</v>
      </c>
      <c r="C8082" s="1">
        <v>43855.25</v>
      </c>
      <c r="D8082" s="1" t="str">
        <f t="shared" si="126"/>
        <v>Saturday</v>
      </c>
    </row>
    <row r="8083" spans="1:4" x14ac:dyDescent="0.2">
      <c r="A8083">
        <v>560525</v>
      </c>
      <c r="B8083">
        <v>33631500</v>
      </c>
      <c r="C8083" s="1">
        <v>43855.253472222219</v>
      </c>
      <c r="D8083" s="1" t="str">
        <f t="shared" si="126"/>
        <v>Saturday</v>
      </c>
    </row>
    <row r="8084" spans="1:4" x14ac:dyDescent="0.2">
      <c r="A8084">
        <v>560530</v>
      </c>
      <c r="B8084">
        <v>33631800</v>
      </c>
      <c r="C8084" s="1">
        <v>43855.256944444445</v>
      </c>
      <c r="D8084" s="1" t="str">
        <f t="shared" si="126"/>
        <v>Saturday</v>
      </c>
    </row>
    <row r="8085" spans="1:4" x14ac:dyDescent="0.2">
      <c r="A8085">
        <v>560535</v>
      </c>
      <c r="B8085">
        <v>33632100</v>
      </c>
      <c r="C8085" s="1">
        <v>43855.260416666664</v>
      </c>
      <c r="D8085" s="1" t="str">
        <f t="shared" si="126"/>
        <v>Saturday</v>
      </c>
    </row>
    <row r="8086" spans="1:4" x14ac:dyDescent="0.2">
      <c r="A8086">
        <v>560540</v>
      </c>
      <c r="B8086">
        <v>33632400</v>
      </c>
      <c r="C8086" s="1">
        <v>43855.263888888891</v>
      </c>
      <c r="D8086" s="1" t="str">
        <f t="shared" si="126"/>
        <v>Saturday</v>
      </c>
    </row>
    <row r="8087" spans="1:4" x14ac:dyDescent="0.2">
      <c r="A8087">
        <v>560545</v>
      </c>
      <c r="B8087">
        <v>33632700</v>
      </c>
      <c r="C8087" s="1">
        <v>43855.267361111109</v>
      </c>
      <c r="D8087" s="1" t="str">
        <f t="shared" si="126"/>
        <v>Saturday</v>
      </c>
    </row>
    <row r="8088" spans="1:4" x14ac:dyDescent="0.2">
      <c r="A8088">
        <v>560550</v>
      </c>
      <c r="B8088">
        <v>33633000</v>
      </c>
      <c r="C8088" s="1">
        <v>43855.270833333336</v>
      </c>
      <c r="D8088" s="1" t="str">
        <f t="shared" si="126"/>
        <v>Saturday</v>
      </c>
    </row>
    <row r="8089" spans="1:4" x14ac:dyDescent="0.2">
      <c r="A8089">
        <v>560555</v>
      </c>
      <c r="B8089">
        <v>33633300</v>
      </c>
      <c r="C8089" s="1">
        <v>43855.274305555555</v>
      </c>
      <c r="D8089" s="1" t="str">
        <f t="shared" si="126"/>
        <v>Saturday</v>
      </c>
    </row>
    <row r="8090" spans="1:4" x14ac:dyDescent="0.2">
      <c r="A8090">
        <v>560560</v>
      </c>
      <c r="B8090">
        <v>33633600</v>
      </c>
      <c r="C8090" s="1">
        <v>43855.277777777781</v>
      </c>
      <c r="D8090" s="1" t="str">
        <f t="shared" si="126"/>
        <v>Saturday</v>
      </c>
    </row>
    <row r="8091" spans="1:4" x14ac:dyDescent="0.2">
      <c r="A8091">
        <v>560565</v>
      </c>
      <c r="B8091">
        <v>33633900</v>
      </c>
      <c r="C8091" s="1">
        <v>43855.28125</v>
      </c>
      <c r="D8091" s="1" t="str">
        <f t="shared" si="126"/>
        <v>Saturday</v>
      </c>
    </row>
    <row r="8092" spans="1:4" x14ac:dyDescent="0.2">
      <c r="A8092">
        <v>560570</v>
      </c>
      <c r="B8092">
        <v>33634200</v>
      </c>
      <c r="C8092" s="1">
        <v>43855.284722222219</v>
      </c>
      <c r="D8092" s="1" t="str">
        <f t="shared" si="126"/>
        <v>Saturday</v>
      </c>
    </row>
    <row r="8093" spans="1:4" x14ac:dyDescent="0.2">
      <c r="A8093">
        <v>560575</v>
      </c>
      <c r="B8093">
        <v>33634500</v>
      </c>
      <c r="C8093" s="1">
        <v>43855.288194444445</v>
      </c>
      <c r="D8093" s="1" t="str">
        <f t="shared" si="126"/>
        <v>Saturday</v>
      </c>
    </row>
    <row r="8094" spans="1:4" x14ac:dyDescent="0.2">
      <c r="A8094">
        <v>560580</v>
      </c>
      <c r="B8094">
        <v>33634800</v>
      </c>
      <c r="C8094" s="1">
        <v>43855.291666666664</v>
      </c>
      <c r="D8094" s="1" t="str">
        <f t="shared" si="126"/>
        <v>Saturday</v>
      </c>
    </row>
    <row r="8095" spans="1:4" x14ac:dyDescent="0.2">
      <c r="A8095">
        <v>560585</v>
      </c>
      <c r="B8095">
        <v>33635100</v>
      </c>
      <c r="C8095" s="1">
        <v>43855.295138888891</v>
      </c>
      <c r="D8095" s="1" t="str">
        <f t="shared" si="126"/>
        <v>Saturday</v>
      </c>
    </row>
    <row r="8096" spans="1:4" x14ac:dyDescent="0.2">
      <c r="A8096">
        <v>560590</v>
      </c>
      <c r="B8096">
        <v>33635400</v>
      </c>
      <c r="C8096" s="1">
        <v>43855.298611111109</v>
      </c>
      <c r="D8096" s="1" t="str">
        <f t="shared" si="126"/>
        <v>Saturday</v>
      </c>
    </row>
    <row r="8097" spans="1:4" x14ac:dyDescent="0.2">
      <c r="A8097">
        <v>560595</v>
      </c>
      <c r="B8097">
        <v>33635700</v>
      </c>
      <c r="C8097" s="1">
        <v>43855.302083333336</v>
      </c>
      <c r="D8097" s="1" t="str">
        <f t="shared" si="126"/>
        <v>Saturday</v>
      </c>
    </row>
    <row r="8098" spans="1:4" x14ac:dyDescent="0.2">
      <c r="A8098">
        <v>560600</v>
      </c>
      <c r="B8098">
        <v>33636000</v>
      </c>
      <c r="C8098" s="1">
        <v>43855.305555555555</v>
      </c>
      <c r="D8098" s="1" t="str">
        <f t="shared" si="126"/>
        <v>Saturday</v>
      </c>
    </row>
    <row r="8099" spans="1:4" x14ac:dyDescent="0.2">
      <c r="A8099">
        <v>560605</v>
      </c>
      <c r="B8099">
        <v>33636300</v>
      </c>
      <c r="C8099" s="1">
        <v>43855.309027777781</v>
      </c>
      <c r="D8099" s="1" t="str">
        <f t="shared" si="126"/>
        <v>Saturday</v>
      </c>
    </row>
    <row r="8100" spans="1:4" x14ac:dyDescent="0.2">
      <c r="A8100">
        <v>560610</v>
      </c>
      <c r="B8100">
        <v>33636600</v>
      </c>
      <c r="C8100" s="1">
        <v>43855.3125</v>
      </c>
      <c r="D8100" s="1" t="str">
        <f t="shared" si="126"/>
        <v>Saturday</v>
      </c>
    </row>
    <row r="8101" spans="1:4" x14ac:dyDescent="0.2">
      <c r="A8101">
        <v>560615</v>
      </c>
      <c r="B8101">
        <v>33636900</v>
      </c>
      <c r="C8101" s="1">
        <v>43855.315972222219</v>
      </c>
      <c r="D8101" s="1" t="str">
        <f t="shared" si="126"/>
        <v>Saturday</v>
      </c>
    </row>
    <row r="8102" spans="1:4" x14ac:dyDescent="0.2">
      <c r="A8102">
        <v>560620</v>
      </c>
      <c r="B8102">
        <v>33637200</v>
      </c>
      <c r="C8102" s="1">
        <v>43855.319444444445</v>
      </c>
      <c r="D8102" s="1" t="str">
        <f t="shared" si="126"/>
        <v>Saturday</v>
      </c>
    </row>
    <row r="8103" spans="1:4" x14ac:dyDescent="0.2">
      <c r="A8103">
        <v>560625</v>
      </c>
      <c r="B8103">
        <v>33637500</v>
      </c>
      <c r="C8103" s="1">
        <v>43855.322916666664</v>
      </c>
      <c r="D8103" s="1" t="str">
        <f t="shared" si="126"/>
        <v>Saturday</v>
      </c>
    </row>
    <row r="8104" spans="1:4" x14ac:dyDescent="0.2">
      <c r="A8104">
        <v>560630</v>
      </c>
      <c r="B8104">
        <v>33637800</v>
      </c>
      <c r="C8104" s="1">
        <v>43855.326388888891</v>
      </c>
      <c r="D8104" s="1" t="str">
        <f t="shared" si="126"/>
        <v>Saturday</v>
      </c>
    </row>
    <row r="8105" spans="1:4" x14ac:dyDescent="0.2">
      <c r="A8105">
        <v>560635</v>
      </c>
      <c r="B8105">
        <v>33638100</v>
      </c>
      <c r="C8105" s="1">
        <v>43855.329861111109</v>
      </c>
      <c r="D8105" s="1" t="str">
        <f t="shared" si="126"/>
        <v>Saturday</v>
      </c>
    </row>
    <row r="8106" spans="1:4" x14ac:dyDescent="0.2">
      <c r="A8106">
        <v>560640</v>
      </c>
      <c r="B8106">
        <v>33638400</v>
      </c>
      <c r="C8106" s="1">
        <v>43855.333333333336</v>
      </c>
      <c r="D8106" s="1" t="str">
        <f t="shared" si="126"/>
        <v>Saturday</v>
      </c>
    </row>
    <row r="8107" spans="1:4" x14ac:dyDescent="0.2">
      <c r="A8107">
        <v>560645</v>
      </c>
      <c r="B8107">
        <v>33638700</v>
      </c>
      <c r="C8107" s="1">
        <v>43855.336805555555</v>
      </c>
      <c r="D8107" s="1" t="str">
        <f t="shared" si="126"/>
        <v>Saturday</v>
      </c>
    </row>
    <row r="8108" spans="1:4" x14ac:dyDescent="0.2">
      <c r="A8108">
        <v>560650</v>
      </c>
      <c r="B8108">
        <v>33639000</v>
      </c>
      <c r="C8108" s="1">
        <v>43855.340277777781</v>
      </c>
      <c r="D8108" s="1" t="str">
        <f t="shared" si="126"/>
        <v>Saturday</v>
      </c>
    </row>
    <row r="8109" spans="1:4" x14ac:dyDescent="0.2">
      <c r="A8109">
        <v>560655</v>
      </c>
      <c r="B8109">
        <v>33639300</v>
      </c>
      <c r="C8109" s="1">
        <v>43855.34375</v>
      </c>
      <c r="D8109" s="1" t="str">
        <f t="shared" si="126"/>
        <v>Saturday</v>
      </c>
    </row>
    <row r="8110" spans="1:4" x14ac:dyDescent="0.2">
      <c r="A8110">
        <v>560660</v>
      </c>
      <c r="B8110">
        <v>33639600</v>
      </c>
      <c r="C8110" s="1">
        <v>43855.347222222219</v>
      </c>
      <c r="D8110" s="1" t="str">
        <f t="shared" si="126"/>
        <v>Saturday</v>
      </c>
    </row>
    <row r="8111" spans="1:4" x14ac:dyDescent="0.2">
      <c r="A8111">
        <v>560665</v>
      </c>
      <c r="B8111">
        <v>33639900</v>
      </c>
      <c r="C8111" s="1">
        <v>43855.350694444445</v>
      </c>
      <c r="D8111" s="1" t="str">
        <f t="shared" si="126"/>
        <v>Saturday</v>
      </c>
    </row>
    <row r="8112" spans="1:4" x14ac:dyDescent="0.2">
      <c r="A8112">
        <v>560670</v>
      </c>
      <c r="B8112">
        <v>33640200</v>
      </c>
      <c r="C8112" s="1">
        <v>43855.354166666664</v>
      </c>
      <c r="D8112" s="1" t="str">
        <f t="shared" si="126"/>
        <v>Saturday</v>
      </c>
    </row>
    <row r="8113" spans="1:4" x14ac:dyDescent="0.2">
      <c r="A8113">
        <v>560675</v>
      </c>
      <c r="B8113">
        <v>33640500</v>
      </c>
      <c r="C8113" s="1">
        <v>43855.357638888891</v>
      </c>
      <c r="D8113" s="1" t="str">
        <f t="shared" si="126"/>
        <v>Saturday</v>
      </c>
    </row>
    <row r="8114" spans="1:4" x14ac:dyDescent="0.2">
      <c r="A8114">
        <v>560680</v>
      </c>
      <c r="B8114">
        <v>33640800</v>
      </c>
      <c r="C8114" s="1">
        <v>43855.361111111109</v>
      </c>
      <c r="D8114" s="1" t="str">
        <f t="shared" si="126"/>
        <v>Saturday</v>
      </c>
    </row>
    <row r="8115" spans="1:4" x14ac:dyDescent="0.2">
      <c r="A8115">
        <v>560685</v>
      </c>
      <c r="B8115">
        <v>33641100</v>
      </c>
      <c r="C8115" s="1">
        <v>43855.364583333336</v>
      </c>
      <c r="D8115" s="1" t="str">
        <f t="shared" si="126"/>
        <v>Saturday</v>
      </c>
    </row>
    <row r="8116" spans="1:4" x14ac:dyDescent="0.2">
      <c r="A8116">
        <v>560690</v>
      </c>
      <c r="B8116">
        <v>33641400</v>
      </c>
      <c r="C8116" s="1">
        <v>43855.368055555555</v>
      </c>
      <c r="D8116" s="1" t="str">
        <f t="shared" si="126"/>
        <v>Saturday</v>
      </c>
    </row>
    <row r="8117" spans="1:4" x14ac:dyDescent="0.2">
      <c r="A8117">
        <v>560695</v>
      </c>
      <c r="B8117">
        <v>33641700</v>
      </c>
      <c r="C8117" s="1">
        <v>43855.371527777781</v>
      </c>
      <c r="D8117" s="1" t="str">
        <f t="shared" si="126"/>
        <v>Saturday</v>
      </c>
    </row>
    <row r="8118" spans="1:4" x14ac:dyDescent="0.2">
      <c r="A8118">
        <v>560700</v>
      </c>
      <c r="B8118">
        <v>33642000</v>
      </c>
      <c r="C8118" s="1">
        <v>43855.375</v>
      </c>
      <c r="D8118" s="1" t="str">
        <f t="shared" si="126"/>
        <v>Saturday</v>
      </c>
    </row>
    <row r="8119" spans="1:4" x14ac:dyDescent="0.2">
      <c r="A8119">
        <v>560705</v>
      </c>
      <c r="B8119">
        <v>33642300</v>
      </c>
      <c r="C8119" s="1">
        <v>43855.378472222219</v>
      </c>
      <c r="D8119" s="1" t="str">
        <f t="shared" si="126"/>
        <v>Saturday</v>
      </c>
    </row>
    <row r="8120" spans="1:4" x14ac:dyDescent="0.2">
      <c r="A8120">
        <v>560710</v>
      </c>
      <c r="B8120">
        <v>33642600</v>
      </c>
      <c r="C8120" s="1">
        <v>43855.381944444445</v>
      </c>
      <c r="D8120" s="1" t="str">
        <f t="shared" si="126"/>
        <v>Saturday</v>
      </c>
    </row>
    <row r="8121" spans="1:4" x14ac:dyDescent="0.2">
      <c r="A8121">
        <v>560715</v>
      </c>
      <c r="B8121">
        <v>33642900</v>
      </c>
      <c r="C8121" s="1">
        <v>43855.385416666664</v>
      </c>
      <c r="D8121" s="1" t="str">
        <f t="shared" si="126"/>
        <v>Saturday</v>
      </c>
    </row>
    <row r="8122" spans="1:4" x14ac:dyDescent="0.2">
      <c r="A8122">
        <v>560720</v>
      </c>
      <c r="B8122">
        <v>33643200</v>
      </c>
      <c r="C8122" s="1">
        <v>43855.388888888891</v>
      </c>
      <c r="D8122" s="1" t="str">
        <f t="shared" si="126"/>
        <v>Saturday</v>
      </c>
    </row>
    <row r="8123" spans="1:4" x14ac:dyDescent="0.2">
      <c r="A8123">
        <v>560725</v>
      </c>
      <c r="B8123">
        <v>33643500</v>
      </c>
      <c r="C8123" s="1">
        <v>43855.392361111109</v>
      </c>
      <c r="D8123" s="1" t="str">
        <f t="shared" si="126"/>
        <v>Saturday</v>
      </c>
    </row>
    <row r="8124" spans="1:4" x14ac:dyDescent="0.2">
      <c r="A8124">
        <v>560730</v>
      </c>
      <c r="B8124">
        <v>33643800</v>
      </c>
      <c r="C8124" s="1">
        <v>43855.395833333336</v>
      </c>
      <c r="D8124" s="1" t="str">
        <f t="shared" si="126"/>
        <v>Saturday</v>
      </c>
    </row>
    <row r="8125" spans="1:4" x14ac:dyDescent="0.2">
      <c r="A8125">
        <v>560735</v>
      </c>
      <c r="B8125">
        <v>33644100</v>
      </c>
      <c r="C8125" s="1">
        <v>43855.399305555555</v>
      </c>
      <c r="D8125" s="1" t="str">
        <f t="shared" si="126"/>
        <v>Saturday</v>
      </c>
    </row>
    <row r="8126" spans="1:4" x14ac:dyDescent="0.2">
      <c r="A8126">
        <v>560740</v>
      </c>
      <c r="B8126">
        <v>33644400</v>
      </c>
      <c r="C8126" s="1">
        <v>43855.402777777781</v>
      </c>
      <c r="D8126" s="1" t="str">
        <f t="shared" si="126"/>
        <v>Saturday</v>
      </c>
    </row>
    <row r="8127" spans="1:4" x14ac:dyDescent="0.2">
      <c r="A8127">
        <v>560745</v>
      </c>
      <c r="B8127">
        <v>33644700</v>
      </c>
      <c r="C8127" s="1">
        <v>43855.40625</v>
      </c>
      <c r="D8127" s="1" t="str">
        <f t="shared" si="126"/>
        <v>Saturday</v>
      </c>
    </row>
    <row r="8128" spans="1:4" x14ac:dyDescent="0.2">
      <c r="A8128">
        <v>560750</v>
      </c>
      <c r="B8128">
        <v>33645000</v>
      </c>
      <c r="C8128" s="1">
        <v>43855.409722222219</v>
      </c>
      <c r="D8128" s="1" t="str">
        <f t="shared" si="126"/>
        <v>Saturday</v>
      </c>
    </row>
    <row r="8129" spans="1:4" x14ac:dyDescent="0.2">
      <c r="A8129">
        <v>560755</v>
      </c>
      <c r="B8129">
        <v>33645300</v>
      </c>
      <c r="C8129" s="1">
        <v>43855.413194444445</v>
      </c>
      <c r="D8129" s="1" t="str">
        <f t="shared" si="126"/>
        <v>Saturday</v>
      </c>
    </row>
    <row r="8130" spans="1:4" x14ac:dyDescent="0.2">
      <c r="A8130">
        <v>560760</v>
      </c>
      <c r="B8130">
        <v>33645600</v>
      </c>
      <c r="C8130" s="1">
        <v>43855.416666666664</v>
      </c>
      <c r="D8130" s="1" t="str">
        <f t="shared" si="126"/>
        <v>Saturday</v>
      </c>
    </row>
    <row r="8131" spans="1:4" x14ac:dyDescent="0.2">
      <c r="A8131">
        <v>560765</v>
      </c>
      <c r="B8131">
        <v>33645900</v>
      </c>
      <c r="C8131" s="1">
        <v>43855.420138888891</v>
      </c>
      <c r="D8131" s="1" t="str">
        <f t="shared" ref="D8131:D8194" si="127">TEXT(C8131,"dddd")</f>
        <v>Saturday</v>
      </c>
    </row>
    <row r="8132" spans="1:4" x14ac:dyDescent="0.2">
      <c r="A8132">
        <v>560770</v>
      </c>
      <c r="B8132">
        <v>33646200</v>
      </c>
      <c r="C8132" s="1">
        <v>43855.423611111109</v>
      </c>
      <c r="D8132" s="1" t="str">
        <f t="shared" si="127"/>
        <v>Saturday</v>
      </c>
    </row>
    <row r="8133" spans="1:4" x14ac:dyDescent="0.2">
      <c r="A8133">
        <v>560775</v>
      </c>
      <c r="B8133">
        <v>33646500</v>
      </c>
      <c r="C8133" s="1">
        <v>43855.427083333336</v>
      </c>
      <c r="D8133" s="1" t="str">
        <f t="shared" si="127"/>
        <v>Saturday</v>
      </c>
    </row>
    <row r="8134" spans="1:4" x14ac:dyDescent="0.2">
      <c r="A8134">
        <v>560780</v>
      </c>
      <c r="B8134">
        <v>33646800</v>
      </c>
      <c r="C8134" s="1">
        <v>43855.430555555555</v>
      </c>
      <c r="D8134" s="1" t="str">
        <f t="shared" si="127"/>
        <v>Saturday</v>
      </c>
    </row>
    <row r="8135" spans="1:4" x14ac:dyDescent="0.2">
      <c r="A8135">
        <v>560785</v>
      </c>
      <c r="B8135">
        <v>33647100</v>
      </c>
      <c r="C8135" s="1">
        <v>43855.434027777781</v>
      </c>
      <c r="D8135" s="1" t="str">
        <f t="shared" si="127"/>
        <v>Saturday</v>
      </c>
    </row>
    <row r="8136" spans="1:4" x14ac:dyDescent="0.2">
      <c r="A8136">
        <v>560790</v>
      </c>
      <c r="B8136">
        <v>33647400</v>
      </c>
      <c r="C8136" s="1">
        <v>43855.4375</v>
      </c>
      <c r="D8136" s="1" t="str">
        <f t="shared" si="127"/>
        <v>Saturday</v>
      </c>
    </row>
    <row r="8137" spans="1:4" x14ac:dyDescent="0.2">
      <c r="A8137">
        <v>560795</v>
      </c>
      <c r="B8137">
        <v>33647700</v>
      </c>
      <c r="C8137" s="1">
        <v>43855.440972222219</v>
      </c>
      <c r="D8137" s="1" t="str">
        <f t="shared" si="127"/>
        <v>Saturday</v>
      </c>
    </row>
    <row r="8138" spans="1:4" x14ac:dyDescent="0.2">
      <c r="A8138">
        <v>560800</v>
      </c>
      <c r="B8138">
        <v>33648000</v>
      </c>
      <c r="C8138" s="1">
        <v>43855.444444444445</v>
      </c>
      <c r="D8138" s="1" t="str">
        <f t="shared" si="127"/>
        <v>Saturday</v>
      </c>
    </row>
    <row r="8139" spans="1:4" x14ac:dyDescent="0.2">
      <c r="A8139">
        <v>560805</v>
      </c>
      <c r="B8139">
        <v>33648300</v>
      </c>
      <c r="C8139" s="1">
        <v>43855.447916666664</v>
      </c>
      <c r="D8139" s="1" t="str">
        <f t="shared" si="127"/>
        <v>Saturday</v>
      </c>
    </row>
    <row r="8140" spans="1:4" x14ac:dyDescent="0.2">
      <c r="A8140">
        <v>560810</v>
      </c>
      <c r="B8140">
        <v>33648600</v>
      </c>
      <c r="C8140" s="1">
        <v>43855.451388888891</v>
      </c>
      <c r="D8140" s="1" t="str">
        <f t="shared" si="127"/>
        <v>Saturday</v>
      </c>
    </row>
    <row r="8141" spans="1:4" x14ac:dyDescent="0.2">
      <c r="A8141">
        <v>560815</v>
      </c>
      <c r="B8141">
        <v>33648900</v>
      </c>
      <c r="C8141" s="1">
        <v>43855.454861111109</v>
      </c>
      <c r="D8141" s="1" t="str">
        <f t="shared" si="127"/>
        <v>Saturday</v>
      </c>
    </row>
    <row r="8142" spans="1:4" x14ac:dyDescent="0.2">
      <c r="A8142">
        <v>560820</v>
      </c>
      <c r="B8142">
        <v>33649200</v>
      </c>
      <c r="C8142" s="1">
        <v>43855.458333333336</v>
      </c>
      <c r="D8142" s="1" t="str">
        <f t="shared" si="127"/>
        <v>Saturday</v>
      </c>
    </row>
    <row r="8143" spans="1:4" x14ac:dyDescent="0.2">
      <c r="A8143">
        <v>560825</v>
      </c>
      <c r="B8143">
        <v>33649500</v>
      </c>
      <c r="C8143" s="1">
        <v>43855.461805555555</v>
      </c>
      <c r="D8143" s="1" t="str">
        <f t="shared" si="127"/>
        <v>Saturday</v>
      </c>
    </row>
    <row r="8144" spans="1:4" x14ac:dyDescent="0.2">
      <c r="A8144">
        <v>560830</v>
      </c>
      <c r="B8144">
        <v>33649800</v>
      </c>
      <c r="C8144" s="1">
        <v>43855.465277777781</v>
      </c>
      <c r="D8144" s="1" t="str">
        <f t="shared" si="127"/>
        <v>Saturday</v>
      </c>
    </row>
    <row r="8145" spans="1:4" x14ac:dyDescent="0.2">
      <c r="A8145">
        <v>560835</v>
      </c>
      <c r="B8145">
        <v>33650100</v>
      </c>
      <c r="C8145" s="1">
        <v>43855.46875</v>
      </c>
      <c r="D8145" s="1" t="str">
        <f t="shared" si="127"/>
        <v>Saturday</v>
      </c>
    </row>
    <row r="8146" spans="1:4" x14ac:dyDescent="0.2">
      <c r="A8146">
        <v>560840</v>
      </c>
      <c r="B8146">
        <v>33650400</v>
      </c>
      <c r="C8146" s="1">
        <v>43855.472222222219</v>
      </c>
      <c r="D8146" s="1" t="str">
        <f t="shared" si="127"/>
        <v>Saturday</v>
      </c>
    </row>
    <row r="8147" spans="1:4" x14ac:dyDescent="0.2">
      <c r="A8147">
        <v>560845</v>
      </c>
      <c r="B8147">
        <v>33650700</v>
      </c>
      <c r="C8147" s="1">
        <v>43855.475694444445</v>
      </c>
      <c r="D8147" s="1" t="str">
        <f t="shared" si="127"/>
        <v>Saturday</v>
      </c>
    </row>
    <row r="8148" spans="1:4" x14ac:dyDescent="0.2">
      <c r="A8148">
        <v>560850</v>
      </c>
      <c r="B8148">
        <v>33651000</v>
      </c>
      <c r="C8148" s="1">
        <v>43855.479166666664</v>
      </c>
      <c r="D8148" s="1" t="str">
        <f t="shared" si="127"/>
        <v>Saturday</v>
      </c>
    </row>
    <row r="8149" spans="1:4" x14ac:dyDescent="0.2">
      <c r="A8149">
        <v>560855</v>
      </c>
      <c r="B8149">
        <v>33651300</v>
      </c>
      <c r="C8149" s="1">
        <v>43855.482638888891</v>
      </c>
      <c r="D8149" s="1" t="str">
        <f t="shared" si="127"/>
        <v>Saturday</v>
      </c>
    </row>
    <row r="8150" spans="1:4" x14ac:dyDescent="0.2">
      <c r="A8150">
        <v>560860</v>
      </c>
      <c r="B8150">
        <v>33651600</v>
      </c>
      <c r="C8150" s="1">
        <v>43855.486111111109</v>
      </c>
      <c r="D8150" s="1" t="str">
        <f t="shared" si="127"/>
        <v>Saturday</v>
      </c>
    </row>
    <row r="8151" spans="1:4" x14ac:dyDescent="0.2">
      <c r="A8151">
        <v>560865</v>
      </c>
      <c r="B8151">
        <v>33651900</v>
      </c>
      <c r="C8151" s="1">
        <v>43855.489583333336</v>
      </c>
      <c r="D8151" s="1" t="str">
        <f t="shared" si="127"/>
        <v>Saturday</v>
      </c>
    </row>
    <row r="8152" spans="1:4" x14ac:dyDescent="0.2">
      <c r="A8152">
        <v>560870</v>
      </c>
      <c r="B8152">
        <v>33652200</v>
      </c>
      <c r="C8152" s="1">
        <v>43855.493055555555</v>
      </c>
      <c r="D8152" s="1" t="str">
        <f t="shared" si="127"/>
        <v>Saturday</v>
      </c>
    </row>
    <row r="8153" spans="1:4" x14ac:dyDescent="0.2">
      <c r="A8153">
        <v>560875</v>
      </c>
      <c r="B8153">
        <v>33652500</v>
      </c>
      <c r="C8153" s="1">
        <v>43855.496527777781</v>
      </c>
      <c r="D8153" s="1" t="str">
        <f t="shared" si="127"/>
        <v>Saturday</v>
      </c>
    </row>
    <row r="8154" spans="1:4" x14ac:dyDescent="0.2">
      <c r="A8154">
        <v>560880</v>
      </c>
      <c r="B8154">
        <v>33652800</v>
      </c>
      <c r="C8154" s="1">
        <v>43855.5</v>
      </c>
      <c r="D8154" s="1" t="str">
        <f t="shared" si="127"/>
        <v>Saturday</v>
      </c>
    </row>
    <row r="8155" spans="1:4" x14ac:dyDescent="0.2">
      <c r="A8155">
        <v>560885</v>
      </c>
      <c r="B8155">
        <v>33653100</v>
      </c>
      <c r="C8155" s="1">
        <v>43855.503472222219</v>
      </c>
      <c r="D8155" s="1" t="str">
        <f t="shared" si="127"/>
        <v>Saturday</v>
      </c>
    </row>
    <row r="8156" spans="1:4" x14ac:dyDescent="0.2">
      <c r="A8156">
        <v>560890</v>
      </c>
      <c r="B8156">
        <v>33653400</v>
      </c>
      <c r="C8156" s="1">
        <v>43855.506944444445</v>
      </c>
      <c r="D8156" s="1" t="str">
        <f t="shared" si="127"/>
        <v>Saturday</v>
      </c>
    </row>
    <row r="8157" spans="1:4" x14ac:dyDescent="0.2">
      <c r="A8157">
        <v>560895</v>
      </c>
      <c r="B8157">
        <v>33653700</v>
      </c>
      <c r="C8157" s="1">
        <v>43855.510416666664</v>
      </c>
      <c r="D8157" s="1" t="str">
        <f t="shared" si="127"/>
        <v>Saturday</v>
      </c>
    </row>
    <row r="8158" spans="1:4" x14ac:dyDescent="0.2">
      <c r="A8158">
        <v>560900</v>
      </c>
      <c r="B8158">
        <v>33654000</v>
      </c>
      <c r="C8158" s="1">
        <v>43855.513888888891</v>
      </c>
      <c r="D8158" s="1" t="str">
        <f t="shared" si="127"/>
        <v>Saturday</v>
      </c>
    </row>
    <row r="8159" spans="1:4" x14ac:dyDescent="0.2">
      <c r="A8159">
        <v>560905</v>
      </c>
      <c r="B8159">
        <v>33654300</v>
      </c>
      <c r="C8159" s="1">
        <v>43855.517361111109</v>
      </c>
      <c r="D8159" s="1" t="str">
        <f t="shared" si="127"/>
        <v>Saturday</v>
      </c>
    </row>
    <row r="8160" spans="1:4" x14ac:dyDescent="0.2">
      <c r="A8160">
        <v>560910</v>
      </c>
      <c r="B8160">
        <v>33654600</v>
      </c>
      <c r="C8160" s="1">
        <v>43855.520833333336</v>
      </c>
      <c r="D8160" s="1" t="str">
        <f t="shared" si="127"/>
        <v>Saturday</v>
      </c>
    </row>
    <row r="8161" spans="1:4" x14ac:dyDescent="0.2">
      <c r="A8161">
        <v>560915</v>
      </c>
      <c r="B8161">
        <v>33654900</v>
      </c>
      <c r="C8161" s="1">
        <v>43855.524305555555</v>
      </c>
      <c r="D8161" s="1" t="str">
        <f t="shared" si="127"/>
        <v>Saturday</v>
      </c>
    </row>
    <row r="8162" spans="1:4" x14ac:dyDescent="0.2">
      <c r="A8162">
        <v>560920</v>
      </c>
      <c r="B8162">
        <v>33655200</v>
      </c>
      <c r="C8162" s="1">
        <v>43855.527777777781</v>
      </c>
      <c r="D8162" s="1" t="str">
        <f t="shared" si="127"/>
        <v>Saturday</v>
      </c>
    </row>
    <row r="8163" spans="1:4" x14ac:dyDescent="0.2">
      <c r="A8163">
        <v>560925</v>
      </c>
      <c r="B8163">
        <v>33655500</v>
      </c>
      <c r="C8163" s="1">
        <v>43855.53125</v>
      </c>
      <c r="D8163" s="1" t="str">
        <f t="shared" si="127"/>
        <v>Saturday</v>
      </c>
    </row>
    <row r="8164" spans="1:4" x14ac:dyDescent="0.2">
      <c r="A8164">
        <v>560930</v>
      </c>
      <c r="B8164">
        <v>33655800</v>
      </c>
      <c r="C8164" s="1">
        <v>43855.534722222219</v>
      </c>
      <c r="D8164" s="1" t="str">
        <f t="shared" si="127"/>
        <v>Saturday</v>
      </c>
    </row>
    <row r="8165" spans="1:4" x14ac:dyDescent="0.2">
      <c r="A8165">
        <v>560935</v>
      </c>
      <c r="B8165">
        <v>33656100</v>
      </c>
      <c r="C8165" s="1">
        <v>43855.538194444445</v>
      </c>
      <c r="D8165" s="1" t="str">
        <f t="shared" si="127"/>
        <v>Saturday</v>
      </c>
    </row>
    <row r="8166" spans="1:4" x14ac:dyDescent="0.2">
      <c r="A8166">
        <v>560940</v>
      </c>
      <c r="B8166">
        <v>33656400</v>
      </c>
      <c r="C8166" s="1">
        <v>43855.541666666664</v>
      </c>
      <c r="D8166" s="1" t="str">
        <f t="shared" si="127"/>
        <v>Saturday</v>
      </c>
    </row>
    <row r="8167" spans="1:4" x14ac:dyDescent="0.2">
      <c r="A8167">
        <v>560945</v>
      </c>
      <c r="B8167">
        <v>33656700</v>
      </c>
      <c r="C8167" s="1">
        <v>43855.545138888891</v>
      </c>
      <c r="D8167" s="1" t="str">
        <f t="shared" si="127"/>
        <v>Saturday</v>
      </c>
    </row>
    <row r="8168" spans="1:4" x14ac:dyDescent="0.2">
      <c r="A8168">
        <v>560950</v>
      </c>
      <c r="B8168">
        <v>33657000</v>
      </c>
      <c r="C8168" s="1">
        <v>43855.548611111109</v>
      </c>
      <c r="D8168" s="1" t="str">
        <f t="shared" si="127"/>
        <v>Saturday</v>
      </c>
    </row>
    <row r="8169" spans="1:4" x14ac:dyDescent="0.2">
      <c r="A8169">
        <v>560955</v>
      </c>
      <c r="B8169">
        <v>33657300</v>
      </c>
      <c r="C8169" s="1">
        <v>43855.552083333336</v>
      </c>
      <c r="D8169" s="1" t="str">
        <f t="shared" si="127"/>
        <v>Saturday</v>
      </c>
    </row>
    <row r="8170" spans="1:4" x14ac:dyDescent="0.2">
      <c r="A8170">
        <v>560960</v>
      </c>
      <c r="B8170">
        <v>33657600</v>
      </c>
      <c r="C8170" s="1">
        <v>43855.555555555555</v>
      </c>
      <c r="D8170" s="1" t="str">
        <f t="shared" si="127"/>
        <v>Saturday</v>
      </c>
    </row>
    <row r="8171" spans="1:4" x14ac:dyDescent="0.2">
      <c r="A8171">
        <v>560965</v>
      </c>
      <c r="B8171">
        <v>33657900</v>
      </c>
      <c r="C8171" s="1">
        <v>43855.559027777781</v>
      </c>
      <c r="D8171" s="1" t="str">
        <f t="shared" si="127"/>
        <v>Saturday</v>
      </c>
    </row>
    <row r="8172" spans="1:4" x14ac:dyDescent="0.2">
      <c r="A8172">
        <v>560970</v>
      </c>
      <c r="B8172">
        <v>33658200</v>
      </c>
      <c r="C8172" s="1">
        <v>43855.5625</v>
      </c>
      <c r="D8172" s="1" t="str">
        <f t="shared" si="127"/>
        <v>Saturday</v>
      </c>
    </row>
    <row r="8173" spans="1:4" x14ac:dyDescent="0.2">
      <c r="A8173">
        <v>560975</v>
      </c>
      <c r="B8173">
        <v>33658500</v>
      </c>
      <c r="C8173" s="1">
        <v>43855.565972222219</v>
      </c>
      <c r="D8173" s="1" t="str">
        <f t="shared" si="127"/>
        <v>Saturday</v>
      </c>
    </row>
    <row r="8174" spans="1:4" x14ac:dyDescent="0.2">
      <c r="A8174">
        <v>560980</v>
      </c>
      <c r="B8174">
        <v>33658800</v>
      </c>
      <c r="C8174" s="1">
        <v>43855.569444444445</v>
      </c>
      <c r="D8174" s="1" t="str">
        <f t="shared" si="127"/>
        <v>Saturday</v>
      </c>
    </row>
    <row r="8175" spans="1:4" x14ac:dyDescent="0.2">
      <c r="A8175">
        <v>560985</v>
      </c>
      <c r="B8175">
        <v>33659100</v>
      </c>
      <c r="C8175" s="1">
        <v>43855.572916666664</v>
      </c>
      <c r="D8175" s="1" t="str">
        <f t="shared" si="127"/>
        <v>Saturday</v>
      </c>
    </row>
    <row r="8176" spans="1:4" x14ac:dyDescent="0.2">
      <c r="A8176">
        <v>560990</v>
      </c>
      <c r="B8176">
        <v>33659400</v>
      </c>
      <c r="C8176" s="1">
        <v>43855.576388888891</v>
      </c>
      <c r="D8176" s="1" t="str">
        <f t="shared" si="127"/>
        <v>Saturday</v>
      </c>
    </row>
    <row r="8177" spans="1:4" x14ac:dyDescent="0.2">
      <c r="A8177">
        <v>560995</v>
      </c>
      <c r="B8177">
        <v>33659700</v>
      </c>
      <c r="C8177" s="1">
        <v>43855.579861111109</v>
      </c>
      <c r="D8177" s="1" t="str">
        <f t="shared" si="127"/>
        <v>Saturday</v>
      </c>
    </row>
    <row r="8178" spans="1:4" x14ac:dyDescent="0.2">
      <c r="A8178">
        <v>561000</v>
      </c>
      <c r="B8178">
        <v>33660000</v>
      </c>
      <c r="C8178" s="1">
        <v>43855.583333333336</v>
      </c>
      <c r="D8178" s="1" t="str">
        <f t="shared" si="127"/>
        <v>Saturday</v>
      </c>
    </row>
    <row r="8179" spans="1:4" x14ac:dyDescent="0.2">
      <c r="A8179">
        <v>561005</v>
      </c>
      <c r="B8179">
        <v>33660300</v>
      </c>
      <c r="C8179" s="1">
        <v>43855.586805555555</v>
      </c>
      <c r="D8179" s="1" t="str">
        <f t="shared" si="127"/>
        <v>Saturday</v>
      </c>
    </row>
    <row r="8180" spans="1:4" x14ac:dyDescent="0.2">
      <c r="A8180">
        <v>561010</v>
      </c>
      <c r="B8180">
        <v>33660600</v>
      </c>
      <c r="C8180" s="1">
        <v>43855.590277777781</v>
      </c>
      <c r="D8180" s="1" t="str">
        <f t="shared" si="127"/>
        <v>Saturday</v>
      </c>
    </row>
    <row r="8181" spans="1:4" x14ac:dyDescent="0.2">
      <c r="A8181">
        <v>561015</v>
      </c>
      <c r="B8181">
        <v>33660900</v>
      </c>
      <c r="C8181" s="1">
        <v>43855.59375</v>
      </c>
      <c r="D8181" s="1" t="str">
        <f t="shared" si="127"/>
        <v>Saturday</v>
      </c>
    </row>
    <row r="8182" spans="1:4" x14ac:dyDescent="0.2">
      <c r="A8182">
        <v>561020</v>
      </c>
      <c r="B8182">
        <v>33661200</v>
      </c>
      <c r="C8182" s="1">
        <v>43855.597222222219</v>
      </c>
      <c r="D8182" s="1" t="str">
        <f t="shared" si="127"/>
        <v>Saturday</v>
      </c>
    </row>
    <row r="8183" spans="1:4" x14ac:dyDescent="0.2">
      <c r="A8183">
        <v>561025</v>
      </c>
      <c r="B8183">
        <v>33661500</v>
      </c>
      <c r="C8183" s="1">
        <v>43855.600694444445</v>
      </c>
      <c r="D8183" s="1" t="str">
        <f t="shared" si="127"/>
        <v>Saturday</v>
      </c>
    </row>
    <row r="8184" spans="1:4" x14ac:dyDescent="0.2">
      <c r="A8184">
        <v>561030</v>
      </c>
      <c r="B8184">
        <v>33661800</v>
      </c>
      <c r="C8184" s="1">
        <v>43855.604166666664</v>
      </c>
      <c r="D8184" s="1" t="str">
        <f t="shared" si="127"/>
        <v>Saturday</v>
      </c>
    </row>
    <row r="8185" spans="1:4" x14ac:dyDescent="0.2">
      <c r="A8185">
        <v>561035</v>
      </c>
      <c r="B8185">
        <v>33662100</v>
      </c>
      <c r="C8185" s="1">
        <v>43855.607638888891</v>
      </c>
      <c r="D8185" s="1" t="str">
        <f t="shared" si="127"/>
        <v>Saturday</v>
      </c>
    </row>
    <row r="8186" spans="1:4" x14ac:dyDescent="0.2">
      <c r="A8186">
        <v>561040</v>
      </c>
      <c r="B8186">
        <v>33662400</v>
      </c>
      <c r="C8186" s="1">
        <v>43855.611111111109</v>
      </c>
      <c r="D8186" s="1" t="str">
        <f t="shared" si="127"/>
        <v>Saturday</v>
      </c>
    </row>
    <row r="8187" spans="1:4" x14ac:dyDescent="0.2">
      <c r="A8187">
        <v>561045</v>
      </c>
      <c r="B8187">
        <v>33662700</v>
      </c>
      <c r="C8187" s="1">
        <v>43855.614583333336</v>
      </c>
      <c r="D8187" s="1" t="str">
        <f t="shared" si="127"/>
        <v>Saturday</v>
      </c>
    </row>
    <row r="8188" spans="1:4" x14ac:dyDescent="0.2">
      <c r="A8188">
        <v>561050</v>
      </c>
      <c r="B8188">
        <v>33663000</v>
      </c>
      <c r="C8188" s="1">
        <v>43855.618055555555</v>
      </c>
      <c r="D8188" s="1" t="str">
        <f t="shared" si="127"/>
        <v>Saturday</v>
      </c>
    </row>
    <row r="8189" spans="1:4" x14ac:dyDescent="0.2">
      <c r="A8189">
        <v>561055</v>
      </c>
      <c r="B8189">
        <v>33663300</v>
      </c>
      <c r="C8189" s="1">
        <v>43855.621527777781</v>
      </c>
      <c r="D8189" s="1" t="str">
        <f t="shared" si="127"/>
        <v>Saturday</v>
      </c>
    </row>
    <row r="8190" spans="1:4" x14ac:dyDescent="0.2">
      <c r="A8190">
        <v>561060</v>
      </c>
      <c r="B8190">
        <v>33663600</v>
      </c>
      <c r="C8190" s="1">
        <v>43855.625</v>
      </c>
      <c r="D8190" s="1" t="str">
        <f t="shared" si="127"/>
        <v>Saturday</v>
      </c>
    </row>
    <row r="8191" spans="1:4" x14ac:dyDescent="0.2">
      <c r="A8191">
        <v>561065</v>
      </c>
      <c r="B8191">
        <v>33663900</v>
      </c>
      <c r="C8191" s="1">
        <v>43855.628472222219</v>
      </c>
      <c r="D8191" s="1" t="str">
        <f t="shared" si="127"/>
        <v>Saturday</v>
      </c>
    </row>
    <row r="8192" spans="1:4" x14ac:dyDescent="0.2">
      <c r="A8192">
        <v>561070</v>
      </c>
      <c r="B8192">
        <v>33664200</v>
      </c>
      <c r="C8192" s="1">
        <v>43855.631944444445</v>
      </c>
      <c r="D8192" s="1" t="str">
        <f t="shared" si="127"/>
        <v>Saturday</v>
      </c>
    </row>
    <row r="8193" spans="1:4" x14ac:dyDescent="0.2">
      <c r="A8193">
        <v>561075</v>
      </c>
      <c r="B8193">
        <v>33664500</v>
      </c>
      <c r="C8193" s="1">
        <v>43855.635416666664</v>
      </c>
      <c r="D8193" s="1" t="str">
        <f t="shared" si="127"/>
        <v>Saturday</v>
      </c>
    </row>
    <row r="8194" spans="1:4" x14ac:dyDescent="0.2">
      <c r="A8194">
        <v>561080</v>
      </c>
      <c r="B8194">
        <v>33664800</v>
      </c>
      <c r="C8194" s="1">
        <v>43855.638888888891</v>
      </c>
      <c r="D8194" s="1" t="str">
        <f t="shared" si="127"/>
        <v>Saturday</v>
      </c>
    </row>
    <row r="8195" spans="1:4" x14ac:dyDescent="0.2">
      <c r="A8195">
        <v>561085</v>
      </c>
      <c r="B8195">
        <v>33665100</v>
      </c>
      <c r="C8195" s="1">
        <v>43855.642361111109</v>
      </c>
      <c r="D8195" s="1" t="str">
        <f t="shared" ref="D8195:D8258" si="128">TEXT(C8195,"dddd")</f>
        <v>Saturday</v>
      </c>
    </row>
    <row r="8196" spans="1:4" x14ac:dyDescent="0.2">
      <c r="A8196">
        <v>561090</v>
      </c>
      <c r="B8196">
        <v>33665400</v>
      </c>
      <c r="C8196" s="1">
        <v>43855.645833333336</v>
      </c>
      <c r="D8196" s="1" t="str">
        <f t="shared" si="128"/>
        <v>Saturday</v>
      </c>
    </row>
    <row r="8197" spans="1:4" x14ac:dyDescent="0.2">
      <c r="A8197">
        <v>561095</v>
      </c>
      <c r="B8197">
        <v>33665700</v>
      </c>
      <c r="C8197" s="1">
        <v>43855.649305555555</v>
      </c>
      <c r="D8197" s="1" t="str">
        <f t="shared" si="128"/>
        <v>Saturday</v>
      </c>
    </row>
    <row r="8198" spans="1:4" x14ac:dyDescent="0.2">
      <c r="A8198">
        <v>561100</v>
      </c>
      <c r="B8198">
        <v>33666000</v>
      </c>
      <c r="C8198" s="1">
        <v>43855.652777777781</v>
      </c>
      <c r="D8198" s="1" t="str">
        <f t="shared" si="128"/>
        <v>Saturday</v>
      </c>
    </row>
    <row r="8199" spans="1:4" x14ac:dyDescent="0.2">
      <c r="A8199">
        <v>561105</v>
      </c>
      <c r="B8199">
        <v>33666300</v>
      </c>
      <c r="C8199" s="1">
        <v>43855.65625</v>
      </c>
      <c r="D8199" s="1" t="str">
        <f t="shared" si="128"/>
        <v>Saturday</v>
      </c>
    </row>
    <row r="8200" spans="1:4" x14ac:dyDescent="0.2">
      <c r="A8200">
        <v>561110</v>
      </c>
      <c r="B8200">
        <v>33666600</v>
      </c>
      <c r="C8200" s="1">
        <v>43855.659722222219</v>
      </c>
      <c r="D8200" s="1" t="str">
        <f t="shared" si="128"/>
        <v>Saturday</v>
      </c>
    </row>
    <row r="8201" spans="1:4" x14ac:dyDescent="0.2">
      <c r="A8201">
        <v>561115</v>
      </c>
      <c r="B8201">
        <v>33666900</v>
      </c>
      <c r="C8201" s="1">
        <v>43855.663194444445</v>
      </c>
      <c r="D8201" s="1" t="str">
        <f t="shared" si="128"/>
        <v>Saturday</v>
      </c>
    </row>
    <row r="8202" spans="1:4" x14ac:dyDescent="0.2">
      <c r="A8202">
        <v>561120</v>
      </c>
      <c r="B8202">
        <v>33667200</v>
      </c>
      <c r="C8202" s="1">
        <v>43855.666666666664</v>
      </c>
      <c r="D8202" s="1" t="str">
        <f t="shared" si="128"/>
        <v>Saturday</v>
      </c>
    </row>
    <row r="8203" spans="1:4" x14ac:dyDescent="0.2">
      <c r="A8203">
        <v>561125</v>
      </c>
      <c r="B8203">
        <v>33667500</v>
      </c>
      <c r="C8203" s="1">
        <v>43855.670138888891</v>
      </c>
      <c r="D8203" s="1" t="str">
        <f t="shared" si="128"/>
        <v>Saturday</v>
      </c>
    </row>
    <row r="8204" spans="1:4" x14ac:dyDescent="0.2">
      <c r="A8204">
        <v>561130</v>
      </c>
      <c r="B8204">
        <v>33667800</v>
      </c>
      <c r="C8204" s="1">
        <v>43855.673611111109</v>
      </c>
      <c r="D8204" s="1" t="str">
        <f t="shared" si="128"/>
        <v>Saturday</v>
      </c>
    </row>
    <row r="8205" spans="1:4" x14ac:dyDescent="0.2">
      <c r="A8205">
        <v>561135</v>
      </c>
      <c r="B8205">
        <v>33668100</v>
      </c>
      <c r="C8205" s="1">
        <v>43855.677083333336</v>
      </c>
      <c r="D8205" s="1" t="str">
        <f t="shared" si="128"/>
        <v>Saturday</v>
      </c>
    </row>
    <row r="8206" spans="1:4" x14ac:dyDescent="0.2">
      <c r="A8206">
        <v>561140</v>
      </c>
      <c r="B8206">
        <v>33668400</v>
      </c>
      <c r="C8206" s="1">
        <v>43855.680555555555</v>
      </c>
      <c r="D8206" s="1" t="str">
        <f t="shared" si="128"/>
        <v>Saturday</v>
      </c>
    </row>
    <row r="8207" spans="1:4" x14ac:dyDescent="0.2">
      <c r="A8207">
        <v>561145</v>
      </c>
      <c r="B8207">
        <v>33668700</v>
      </c>
      <c r="C8207" s="1">
        <v>43855.684027777781</v>
      </c>
      <c r="D8207" s="1" t="str">
        <f t="shared" si="128"/>
        <v>Saturday</v>
      </c>
    </row>
    <row r="8208" spans="1:4" x14ac:dyDescent="0.2">
      <c r="A8208">
        <v>561150</v>
      </c>
      <c r="B8208">
        <v>33669000</v>
      </c>
      <c r="C8208" s="1">
        <v>43855.6875</v>
      </c>
      <c r="D8208" s="1" t="str">
        <f t="shared" si="128"/>
        <v>Saturday</v>
      </c>
    </row>
    <row r="8209" spans="1:4" x14ac:dyDescent="0.2">
      <c r="A8209">
        <v>561155</v>
      </c>
      <c r="B8209">
        <v>33669300</v>
      </c>
      <c r="C8209" s="1">
        <v>43855.690972222219</v>
      </c>
      <c r="D8209" s="1" t="str">
        <f t="shared" si="128"/>
        <v>Saturday</v>
      </c>
    </row>
    <row r="8210" spans="1:4" x14ac:dyDescent="0.2">
      <c r="A8210">
        <v>561160</v>
      </c>
      <c r="B8210">
        <v>33669600</v>
      </c>
      <c r="C8210" s="1">
        <v>43855.694444444445</v>
      </c>
      <c r="D8210" s="1" t="str">
        <f t="shared" si="128"/>
        <v>Saturday</v>
      </c>
    </row>
    <row r="8211" spans="1:4" x14ac:dyDescent="0.2">
      <c r="A8211">
        <v>561165</v>
      </c>
      <c r="B8211">
        <v>33669900</v>
      </c>
      <c r="C8211" s="1">
        <v>43855.697916666664</v>
      </c>
      <c r="D8211" s="1" t="str">
        <f t="shared" si="128"/>
        <v>Saturday</v>
      </c>
    </row>
    <row r="8212" spans="1:4" x14ac:dyDescent="0.2">
      <c r="A8212">
        <v>561170</v>
      </c>
      <c r="B8212">
        <v>33670200</v>
      </c>
      <c r="C8212" s="1">
        <v>43855.701388888891</v>
      </c>
      <c r="D8212" s="1" t="str">
        <f t="shared" si="128"/>
        <v>Saturday</v>
      </c>
    </row>
    <row r="8213" spans="1:4" x14ac:dyDescent="0.2">
      <c r="A8213">
        <v>561175</v>
      </c>
      <c r="B8213">
        <v>33670500</v>
      </c>
      <c r="C8213" s="1">
        <v>43855.704861111109</v>
      </c>
      <c r="D8213" s="1" t="str">
        <f t="shared" si="128"/>
        <v>Saturday</v>
      </c>
    </row>
    <row r="8214" spans="1:4" x14ac:dyDescent="0.2">
      <c r="A8214">
        <v>561180</v>
      </c>
      <c r="B8214">
        <v>33670800</v>
      </c>
      <c r="C8214" s="1">
        <v>43855.708333333336</v>
      </c>
      <c r="D8214" s="1" t="str">
        <f t="shared" si="128"/>
        <v>Saturday</v>
      </c>
    </row>
    <row r="8215" spans="1:4" x14ac:dyDescent="0.2">
      <c r="A8215">
        <v>561185</v>
      </c>
      <c r="B8215">
        <v>33671100</v>
      </c>
      <c r="C8215" s="1">
        <v>43855.711805555555</v>
      </c>
      <c r="D8215" s="1" t="str">
        <f t="shared" si="128"/>
        <v>Saturday</v>
      </c>
    </row>
    <row r="8216" spans="1:4" x14ac:dyDescent="0.2">
      <c r="A8216">
        <v>561190</v>
      </c>
      <c r="B8216">
        <v>33671400</v>
      </c>
      <c r="C8216" s="1">
        <v>43855.715277777781</v>
      </c>
      <c r="D8216" s="1" t="str">
        <f t="shared" si="128"/>
        <v>Saturday</v>
      </c>
    </row>
    <row r="8217" spans="1:4" x14ac:dyDescent="0.2">
      <c r="A8217">
        <v>561195</v>
      </c>
      <c r="B8217">
        <v>33671700</v>
      </c>
      <c r="C8217" s="1">
        <v>43855.71875</v>
      </c>
      <c r="D8217" s="1" t="str">
        <f t="shared" si="128"/>
        <v>Saturday</v>
      </c>
    </row>
    <row r="8218" spans="1:4" x14ac:dyDescent="0.2">
      <c r="A8218">
        <v>561200</v>
      </c>
      <c r="B8218">
        <v>33672000</v>
      </c>
      <c r="C8218" s="1">
        <v>43855.722222222219</v>
      </c>
      <c r="D8218" s="1" t="str">
        <f t="shared" si="128"/>
        <v>Saturday</v>
      </c>
    </row>
    <row r="8219" spans="1:4" x14ac:dyDescent="0.2">
      <c r="A8219">
        <v>561205</v>
      </c>
      <c r="B8219">
        <v>33672300</v>
      </c>
      <c r="C8219" s="1">
        <v>43855.725694444445</v>
      </c>
      <c r="D8219" s="1" t="str">
        <f t="shared" si="128"/>
        <v>Saturday</v>
      </c>
    </row>
    <row r="8220" spans="1:4" x14ac:dyDescent="0.2">
      <c r="A8220">
        <v>561210</v>
      </c>
      <c r="B8220">
        <v>33672600</v>
      </c>
      <c r="C8220" s="1">
        <v>43855.729166666664</v>
      </c>
      <c r="D8220" s="1" t="str">
        <f t="shared" si="128"/>
        <v>Saturday</v>
      </c>
    </row>
    <row r="8221" spans="1:4" x14ac:dyDescent="0.2">
      <c r="A8221">
        <v>561215</v>
      </c>
      <c r="B8221">
        <v>33672900</v>
      </c>
      <c r="C8221" s="1">
        <v>43855.732638888891</v>
      </c>
      <c r="D8221" s="1" t="str">
        <f t="shared" si="128"/>
        <v>Saturday</v>
      </c>
    </row>
    <row r="8222" spans="1:4" x14ac:dyDescent="0.2">
      <c r="A8222">
        <v>561220</v>
      </c>
      <c r="B8222">
        <v>33673200</v>
      </c>
      <c r="C8222" s="1">
        <v>43855.736111111109</v>
      </c>
      <c r="D8222" s="1" t="str">
        <f t="shared" si="128"/>
        <v>Saturday</v>
      </c>
    </row>
    <row r="8223" spans="1:4" x14ac:dyDescent="0.2">
      <c r="A8223">
        <v>561225</v>
      </c>
      <c r="B8223">
        <v>33673500</v>
      </c>
      <c r="C8223" s="1">
        <v>43855.739583333336</v>
      </c>
      <c r="D8223" s="1" t="str">
        <f t="shared" si="128"/>
        <v>Saturday</v>
      </c>
    </row>
    <row r="8224" spans="1:4" x14ac:dyDescent="0.2">
      <c r="A8224">
        <v>561230</v>
      </c>
      <c r="B8224">
        <v>33673800</v>
      </c>
      <c r="C8224" s="1">
        <v>43855.743055555555</v>
      </c>
      <c r="D8224" s="1" t="str">
        <f t="shared" si="128"/>
        <v>Saturday</v>
      </c>
    </row>
    <row r="8225" spans="1:4" x14ac:dyDescent="0.2">
      <c r="A8225">
        <v>561235</v>
      </c>
      <c r="B8225">
        <v>33674100</v>
      </c>
      <c r="C8225" s="1">
        <v>43855.746527777781</v>
      </c>
      <c r="D8225" s="1" t="str">
        <f t="shared" si="128"/>
        <v>Saturday</v>
      </c>
    </row>
    <row r="8226" spans="1:4" x14ac:dyDescent="0.2">
      <c r="A8226">
        <v>561240</v>
      </c>
      <c r="B8226">
        <v>33674400</v>
      </c>
      <c r="C8226" s="1">
        <v>43855.75</v>
      </c>
      <c r="D8226" s="1" t="str">
        <f t="shared" si="128"/>
        <v>Saturday</v>
      </c>
    </row>
    <row r="8227" spans="1:4" x14ac:dyDescent="0.2">
      <c r="A8227">
        <v>561245</v>
      </c>
      <c r="B8227">
        <v>33674700</v>
      </c>
      <c r="C8227" s="1">
        <v>43855.753472222219</v>
      </c>
      <c r="D8227" s="1" t="str">
        <f t="shared" si="128"/>
        <v>Saturday</v>
      </c>
    </row>
    <row r="8228" spans="1:4" x14ac:dyDescent="0.2">
      <c r="A8228">
        <v>561250</v>
      </c>
      <c r="B8228">
        <v>33675000</v>
      </c>
      <c r="C8228" s="1">
        <v>43855.756944444445</v>
      </c>
      <c r="D8228" s="1" t="str">
        <f t="shared" si="128"/>
        <v>Saturday</v>
      </c>
    </row>
    <row r="8229" spans="1:4" x14ac:dyDescent="0.2">
      <c r="A8229">
        <v>561255</v>
      </c>
      <c r="B8229">
        <v>33675300</v>
      </c>
      <c r="C8229" s="1">
        <v>43855.760416666664</v>
      </c>
      <c r="D8229" s="1" t="str">
        <f t="shared" si="128"/>
        <v>Saturday</v>
      </c>
    </row>
    <row r="8230" spans="1:4" x14ac:dyDescent="0.2">
      <c r="A8230">
        <v>561260</v>
      </c>
      <c r="B8230">
        <v>33675600</v>
      </c>
      <c r="C8230" s="1">
        <v>43855.763888888891</v>
      </c>
      <c r="D8230" s="1" t="str">
        <f t="shared" si="128"/>
        <v>Saturday</v>
      </c>
    </row>
    <row r="8231" spans="1:4" x14ac:dyDescent="0.2">
      <c r="A8231">
        <v>561265</v>
      </c>
      <c r="B8231">
        <v>33675900</v>
      </c>
      <c r="C8231" s="1">
        <v>43855.767361111109</v>
      </c>
      <c r="D8231" s="1" t="str">
        <f t="shared" si="128"/>
        <v>Saturday</v>
      </c>
    </row>
    <row r="8232" spans="1:4" x14ac:dyDescent="0.2">
      <c r="A8232">
        <v>561270</v>
      </c>
      <c r="B8232">
        <v>33676200</v>
      </c>
      <c r="C8232" s="1">
        <v>43855.770833333336</v>
      </c>
      <c r="D8232" s="1" t="str">
        <f t="shared" si="128"/>
        <v>Saturday</v>
      </c>
    </row>
    <row r="8233" spans="1:4" x14ac:dyDescent="0.2">
      <c r="A8233">
        <v>561275</v>
      </c>
      <c r="B8233">
        <v>33676500</v>
      </c>
      <c r="C8233" s="1">
        <v>43855.774305555555</v>
      </c>
      <c r="D8233" s="1" t="str">
        <f t="shared" si="128"/>
        <v>Saturday</v>
      </c>
    </row>
    <row r="8234" spans="1:4" x14ac:dyDescent="0.2">
      <c r="A8234">
        <v>561280</v>
      </c>
      <c r="B8234">
        <v>33676800</v>
      </c>
      <c r="C8234" s="1">
        <v>43855.777777777781</v>
      </c>
      <c r="D8234" s="1" t="str">
        <f t="shared" si="128"/>
        <v>Saturday</v>
      </c>
    </row>
    <row r="8235" spans="1:4" x14ac:dyDescent="0.2">
      <c r="A8235">
        <v>561285</v>
      </c>
      <c r="B8235">
        <v>33677100</v>
      </c>
      <c r="C8235" s="1">
        <v>43855.78125</v>
      </c>
      <c r="D8235" s="1" t="str">
        <f t="shared" si="128"/>
        <v>Saturday</v>
      </c>
    </row>
    <row r="8236" spans="1:4" x14ac:dyDescent="0.2">
      <c r="A8236">
        <v>561290</v>
      </c>
      <c r="B8236">
        <v>33677400</v>
      </c>
      <c r="C8236" s="1">
        <v>43855.784722222219</v>
      </c>
      <c r="D8236" s="1" t="str">
        <f t="shared" si="128"/>
        <v>Saturday</v>
      </c>
    </row>
    <row r="8237" spans="1:4" x14ac:dyDescent="0.2">
      <c r="A8237">
        <v>561295</v>
      </c>
      <c r="B8237">
        <v>33677700</v>
      </c>
      <c r="C8237" s="1">
        <v>43855.788194444445</v>
      </c>
      <c r="D8237" s="1" t="str">
        <f t="shared" si="128"/>
        <v>Saturday</v>
      </c>
    </row>
    <row r="8238" spans="1:4" x14ac:dyDescent="0.2">
      <c r="A8238">
        <v>561300</v>
      </c>
      <c r="B8238">
        <v>33678000</v>
      </c>
      <c r="C8238" s="1">
        <v>43855.791666666664</v>
      </c>
      <c r="D8238" s="1" t="str">
        <f t="shared" si="128"/>
        <v>Saturday</v>
      </c>
    </row>
    <row r="8239" spans="1:4" x14ac:dyDescent="0.2">
      <c r="A8239">
        <v>561305</v>
      </c>
      <c r="B8239">
        <v>33678300</v>
      </c>
      <c r="C8239" s="1">
        <v>43855.795138888891</v>
      </c>
      <c r="D8239" s="1" t="str">
        <f t="shared" si="128"/>
        <v>Saturday</v>
      </c>
    </row>
    <row r="8240" spans="1:4" x14ac:dyDescent="0.2">
      <c r="A8240">
        <v>561310</v>
      </c>
      <c r="B8240">
        <v>33678600</v>
      </c>
      <c r="C8240" s="1">
        <v>43855.798611111109</v>
      </c>
      <c r="D8240" s="1" t="str">
        <f t="shared" si="128"/>
        <v>Saturday</v>
      </c>
    </row>
    <row r="8241" spans="1:4" x14ac:dyDescent="0.2">
      <c r="A8241">
        <v>561315</v>
      </c>
      <c r="B8241">
        <v>33678900</v>
      </c>
      <c r="C8241" s="1">
        <v>43855.802083333336</v>
      </c>
      <c r="D8241" s="1" t="str">
        <f t="shared" si="128"/>
        <v>Saturday</v>
      </c>
    </row>
    <row r="8242" spans="1:4" x14ac:dyDescent="0.2">
      <c r="A8242">
        <v>561320</v>
      </c>
      <c r="B8242">
        <v>33679200</v>
      </c>
      <c r="C8242" s="1">
        <v>43855.805555555555</v>
      </c>
      <c r="D8242" s="1" t="str">
        <f t="shared" si="128"/>
        <v>Saturday</v>
      </c>
    </row>
    <row r="8243" spans="1:4" x14ac:dyDescent="0.2">
      <c r="A8243">
        <v>561325</v>
      </c>
      <c r="B8243">
        <v>33679500</v>
      </c>
      <c r="C8243" s="1">
        <v>43855.809027777781</v>
      </c>
      <c r="D8243" s="1" t="str">
        <f t="shared" si="128"/>
        <v>Saturday</v>
      </c>
    </row>
    <row r="8244" spans="1:4" x14ac:dyDescent="0.2">
      <c r="A8244">
        <v>561330</v>
      </c>
      <c r="B8244">
        <v>33679800</v>
      </c>
      <c r="C8244" s="1">
        <v>43855.8125</v>
      </c>
      <c r="D8244" s="1" t="str">
        <f t="shared" si="128"/>
        <v>Saturday</v>
      </c>
    </row>
    <row r="8245" spans="1:4" x14ac:dyDescent="0.2">
      <c r="A8245">
        <v>561335</v>
      </c>
      <c r="B8245">
        <v>33680100</v>
      </c>
      <c r="C8245" s="1">
        <v>43855.815972222219</v>
      </c>
      <c r="D8245" s="1" t="str">
        <f t="shared" si="128"/>
        <v>Saturday</v>
      </c>
    </row>
    <row r="8246" spans="1:4" x14ac:dyDescent="0.2">
      <c r="A8246">
        <v>561340</v>
      </c>
      <c r="B8246">
        <v>33680400</v>
      </c>
      <c r="C8246" s="1">
        <v>43855.819444444445</v>
      </c>
      <c r="D8246" s="1" t="str">
        <f t="shared" si="128"/>
        <v>Saturday</v>
      </c>
    </row>
    <row r="8247" spans="1:4" x14ac:dyDescent="0.2">
      <c r="A8247">
        <v>561345</v>
      </c>
      <c r="B8247">
        <v>33680700</v>
      </c>
      <c r="C8247" s="1">
        <v>43855.822916666664</v>
      </c>
      <c r="D8247" s="1" t="str">
        <f t="shared" si="128"/>
        <v>Saturday</v>
      </c>
    </row>
    <row r="8248" spans="1:4" x14ac:dyDescent="0.2">
      <c r="A8248">
        <v>561350</v>
      </c>
      <c r="B8248">
        <v>33681000</v>
      </c>
      <c r="C8248" s="1">
        <v>43855.826388888891</v>
      </c>
      <c r="D8248" s="1" t="str">
        <f t="shared" si="128"/>
        <v>Saturday</v>
      </c>
    </row>
    <row r="8249" spans="1:4" x14ac:dyDescent="0.2">
      <c r="A8249">
        <v>561355</v>
      </c>
      <c r="B8249">
        <v>33681300</v>
      </c>
      <c r="C8249" s="1">
        <v>43855.829861111109</v>
      </c>
      <c r="D8249" s="1" t="str">
        <f t="shared" si="128"/>
        <v>Saturday</v>
      </c>
    </row>
    <row r="8250" spans="1:4" x14ac:dyDescent="0.2">
      <c r="A8250">
        <v>561360</v>
      </c>
      <c r="B8250">
        <v>33681600</v>
      </c>
      <c r="C8250" s="1">
        <v>43855.833333333336</v>
      </c>
      <c r="D8250" s="1" t="str">
        <f t="shared" si="128"/>
        <v>Saturday</v>
      </c>
    </row>
    <row r="8251" spans="1:4" x14ac:dyDescent="0.2">
      <c r="A8251">
        <v>561365</v>
      </c>
      <c r="B8251">
        <v>33681900</v>
      </c>
      <c r="C8251" s="1">
        <v>43855.836805555555</v>
      </c>
      <c r="D8251" s="1" t="str">
        <f t="shared" si="128"/>
        <v>Saturday</v>
      </c>
    </row>
    <row r="8252" spans="1:4" x14ac:dyDescent="0.2">
      <c r="A8252">
        <v>561370</v>
      </c>
      <c r="B8252">
        <v>33682200</v>
      </c>
      <c r="C8252" s="1">
        <v>43855.840277777781</v>
      </c>
      <c r="D8252" s="1" t="str">
        <f t="shared" si="128"/>
        <v>Saturday</v>
      </c>
    </row>
    <row r="8253" spans="1:4" x14ac:dyDescent="0.2">
      <c r="A8253">
        <v>561375</v>
      </c>
      <c r="B8253">
        <v>33682500</v>
      </c>
      <c r="C8253" s="1">
        <v>43855.84375</v>
      </c>
      <c r="D8253" s="1" t="str">
        <f t="shared" si="128"/>
        <v>Saturday</v>
      </c>
    </row>
    <row r="8254" spans="1:4" x14ac:dyDescent="0.2">
      <c r="A8254">
        <v>561380</v>
      </c>
      <c r="B8254">
        <v>33682800</v>
      </c>
      <c r="C8254" s="1">
        <v>43855.847222222219</v>
      </c>
      <c r="D8254" s="1" t="str">
        <f t="shared" si="128"/>
        <v>Saturday</v>
      </c>
    </row>
    <row r="8255" spans="1:4" x14ac:dyDescent="0.2">
      <c r="A8255">
        <v>561385</v>
      </c>
      <c r="B8255">
        <v>33683100</v>
      </c>
      <c r="C8255" s="1">
        <v>43855.850694444445</v>
      </c>
      <c r="D8255" s="1" t="str">
        <f t="shared" si="128"/>
        <v>Saturday</v>
      </c>
    </row>
    <row r="8256" spans="1:4" x14ac:dyDescent="0.2">
      <c r="A8256">
        <v>561390</v>
      </c>
      <c r="B8256">
        <v>33683400</v>
      </c>
      <c r="C8256" s="1">
        <v>43855.854166666664</v>
      </c>
      <c r="D8256" s="1" t="str">
        <f t="shared" si="128"/>
        <v>Saturday</v>
      </c>
    </row>
    <row r="8257" spans="1:4" x14ac:dyDescent="0.2">
      <c r="A8257">
        <v>561395</v>
      </c>
      <c r="B8257">
        <v>33683700</v>
      </c>
      <c r="C8257" s="1">
        <v>43855.857638888891</v>
      </c>
      <c r="D8257" s="1" t="str">
        <f t="shared" si="128"/>
        <v>Saturday</v>
      </c>
    </row>
    <row r="8258" spans="1:4" x14ac:dyDescent="0.2">
      <c r="A8258">
        <v>561400</v>
      </c>
      <c r="B8258">
        <v>33684000</v>
      </c>
      <c r="C8258" s="1">
        <v>43855.861111111109</v>
      </c>
      <c r="D8258" s="1" t="str">
        <f t="shared" si="128"/>
        <v>Saturday</v>
      </c>
    </row>
    <row r="8259" spans="1:4" x14ac:dyDescent="0.2">
      <c r="A8259">
        <v>561405</v>
      </c>
      <c r="B8259">
        <v>33684300</v>
      </c>
      <c r="C8259" s="1">
        <v>43855.864583333336</v>
      </c>
      <c r="D8259" s="1" t="str">
        <f t="shared" ref="D8259:D8322" si="129">TEXT(C8259,"dddd")</f>
        <v>Saturday</v>
      </c>
    </row>
    <row r="8260" spans="1:4" x14ac:dyDescent="0.2">
      <c r="A8260">
        <v>561410</v>
      </c>
      <c r="B8260">
        <v>33684600</v>
      </c>
      <c r="C8260" s="1">
        <v>43855.868055555555</v>
      </c>
      <c r="D8260" s="1" t="str">
        <f t="shared" si="129"/>
        <v>Saturday</v>
      </c>
    </row>
    <row r="8261" spans="1:4" x14ac:dyDescent="0.2">
      <c r="A8261">
        <v>561415</v>
      </c>
      <c r="B8261">
        <v>33684900</v>
      </c>
      <c r="C8261" s="1">
        <v>43855.871527777781</v>
      </c>
      <c r="D8261" s="1" t="str">
        <f t="shared" si="129"/>
        <v>Saturday</v>
      </c>
    </row>
    <row r="8262" spans="1:4" x14ac:dyDescent="0.2">
      <c r="A8262">
        <v>561420</v>
      </c>
      <c r="B8262">
        <v>33685200</v>
      </c>
      <c r="C8262" s="1">
        <v>43855.875</v>
      </c>
      <c r="D8262" s="1" t="str">
        <f t="shared" si="129"/>
        <v>Saturday</v>
      </c>
    </row>
    <row r="8263" spans="1:4" x14ac:dyDescent="0.2">
      <c r="A8263">
        <v>561425</v>
      </c>
      <c r="B8263">
        <v>33685500</v>
      </c>
      <c r="C8263" s="1">
        <v>43855.878472222219</v>
      </c>
      <c r="D8263" s="1" t="str">
        <f t="shared" si="129"/>
        <v>Saturday</v>
      </c>
    </row>
    <row r="8264" spans="1:4" x14ac:dyDescent="0.2">
      <c r="A8264">
        <v>561430</v>
      </c>
      <c r="B8264">
        <v>33685800</v>
      </c>
      <c r="C8264" s="1">
        <v>43855.881944444445</v>
      </c>
      <c r="D8264" s="1" t="str">
        <f t="shared" si="129"/>
        <v>Saturday</v>
      </c>
    </row>
    <row r="8265" spans="1:4" x14ac:dyDescent="0.2">
      <c r="A8265">
        <v>561435</v>
      </c>
      <c r="B8265">
        <v>33686100</v>
      </c>
      <c r="C8265" s="1">
        <v>43855.885416666664</v>
      </c>
      <c r="D8265" s="1" t="str">
        <f t="shared" si="129"/>
        <v>Saturday</v>
      </c>
    </row>
    <row r="8266" spans="1:4" x14ac:dyDescent="0.2">
      <c r="A8266">
        <v>561440</v>
      </c>
      <c r="B8266">
        <v>33686400</v>
      </c>
      <c r="C8266" s="1">
        <v>43855.888888888891</v>
      </c>
      <c r="D8266" s="1" t="str">
        <f t="shared" si="129"/>
        <v>Saturday</v>
      </c>
    </row>
    <row r="8267" spans="1:4" x14ac:dyDescent="0.2">
      <c r="A8267">
        <v>561445</v>
      </c>
      <c r="B8267">
        <v>33686700</v>
      </c>
      <c r="C8267" s="1">
        <v>43855.892361111109</v>
      </c>
      <c r="D8267" s="1" t="str">
        <f t="shared" si="129"/>
        <v>Saturday</v>
      </c>
    </row>
    <row r="8268" spans="1:4" x14ac:dyDescent="0.2">
      <c r="A8268">
        <v>561450</v>
      </c>
      <c r="B8268">
        <v>33687000</v>
      </c>
      <c r="C8268" s="1">
        <v>43855.895833333336</v>
      </c>
      <c r="D8268" s="1" t="str">
        <f t="shared" si="129"/>
        <v>Saturday</v>
      </c>
    </row>
    <row r="8269" spans="1:4" x14ac:dyDescent="0.2">
      <c r="A8269">
        <v>561455</v>
      </c>
      <c r="B8269">
        <v>33687300</v>
      </c>
      <c r="C8269" s="1">
        <v>43855.899305555555</v>
      </c>
      <c r="D8269" s="1" t="str">
        <f t="shared" si="129"/>
        <v>Saturday</v>
      </c>
    </row>
    <row r="8270" spans="1:4" x14ac:dyDescent="0.2">
      <c r="A8270">
        <v>561460</v>
      </c>
      <c r="B8270">
        <v>33687600</v>
      </c>
      <c r="C8270" s="1">
        <v>43855.902777777781</v>
      </c>
      <c r="D8270" s="1" t="str">
        <f t="shared" si="129"/>
        <v>Saturday</v>
      </c>
    </row>
    <row r="8271" spans="1:4" x14ac:dyDescent="0.2">
      <c r="A8271">
        <v>561465</v>
      </c>
      <c r="B8271">
        <v>33687900</v>
      </c>
      <c r="C8271" s="1">
        <v>43855.90625</v>
      </c>
      <c r="D8271" s="1" t="str">
        <f t="shared" si="129"/>
        <v>Saturday</v>
      </c>
    </row>
    <row r="8272" spans="1:4" x14ac:dyDescent="0.2">
      <c r="A8272">
        <v>561470</v>
      </c>
      <c r="B8272">
        <v>33688200</v>
      </c>
      <c r="C8272" s="1">
        <v>43855.909722222219</v>
      </c>
      <c r="D8272" s="1" t="str">
        <f t="shared" si="129"/>
        <v>Saturday</v>
      </c>
    </row>
    <row r="8273" spans="1:4" x14ac:dyDescent="0.2">
      <c r="A8273">
        <v>561475</v>
      </c>
      <c r="B8273">
        <v>33688500</v>
      </c>
      <c r="C8273" s="1">
        <v>43855.913194444445</v>
      </c>
      <c r="D8273" s="1" t="str">
        <f t="shared" si="129"/>
        <v>Saturday</v>
      </c>
    </row>
    <row r="8274" spans="1:4" x14ac:dyDescent="0.2">
      <c r="A8274">
        <v>561480</v>
      </c>
      <c r="B8274">
        <v>33688800</v>
      </c>
      <c r="C8274" s="1">
        <v>43855.916666666664</v>
      </c>
      <c r="D8274" s="1" t="str">
        <f t="shared" si="129"/>
        <v>Saturday</v>
      </c>
    </row>
    <row r="8275" spans="1:4" x14ac:dyDescent="0.2">
      <c r="A8275">
        <v>561485</v>
      </c>
      <c r="B8275">
        <v>33689100</v>
      </c>
      <c r="C8275" s="1">
        <v>43855.920138888891</v>
      </c>
      <c r="D8275" s="1" t="str">
        <f t="shared" si="129"/>
        <v>Saturday</v>
      </c>
    </row>
    <row r="8276" spans="1:4" x14ac:dyDescent="0.2">
      <c r="A8276">
        <v>561490</v>
      </c>
      <c r="B8276">
        <v>33689400</v>
      </c>
      <c r="C8276" s="1">
        <v>43855.923611111109</v>
      </c>
      <c r="D8276" s="1" t="str">
        <f t="shared" si="129"/>
        <v>Saturday</v>
      </c>
    </row>
    <row r="8277" spans="1:4" x14ac:dyDescent="0.2">
      <c r="A8277">
        <v>561495</v>
      </c>
      <c r="B8277">
        <v>33689700</v>
      </c>
      <c r="C8277" s="1">
        <v>43855.927083333336</v>
      </c>
      <c r="D8277" s="1" t="str">
        <f t="shared" si="129"/>
        <v>Saturday</v>
      </c>
    </row>
    <row r="8278" spans="1:4" x14ac:dyDescent="0.2">
      <c r="A8278">
        <v>561500</v>
      </c>
      <c r="B8278">
        <v>33690000</v>
      </c>
      <c r="C8278" s="1">
        <v>43855.930555555555</v>
      </c>
      <c r="D8278" s="1" t="str">
        <f t="shared" si="129"/>
        <v>Saturday</v>
      </c>
    </row>
    <row r="8279" spans="1:4" x14ac:dyDescent="0.2">
      <c r="A8279">
        <v>561505</v>
      </c>
      <c r="B8279">
        <v>33690300</v>
      </c>
      <c r="C8279" s="1">
        <v>43855.934027777781</v>
      </c>
      <c r="D8279" s="1" t="str">
        <f t="shared" si="129"/>
        <v>Saturday</v>
      </c>
    </row>
    <row r="8280" spans="1:4" x14ac:dyDescent="0.2">
      <c r="A8280">
        <v>561510</v>
      </c>
      <c r="B8280">
        <v>33690600</v>
      </c>
      <c r="C8280" s="1">
        <v>43855.9375</v>
      </c>
      <c r="D8280" s="1" t="str">
        <f t="shared" si="129"/>
        <v>Saturday</v>
      </c>
    </row>
    <row r="8281" spans="1:4" x14ac:dyDescent="0.2">
      <c r="A8281">
        <v>561515</v>
      </c>
      <c r="B8281">
        <v>33690900</v>
      </c>
      <c r="C8281" s="1">
        <v>43855.940972222219</v>
      </c>
      <c r="D8281" s="1" t="str">
        <f t="shared" si="129"/>
        <v>Saturday</v>
      </c>
    </row>
    <row r="8282" spans="1:4" x14ac:dyDescent="0.2">
      <c r="A8282">
        <v>561520</v>
      </c>
      <c r="B8282">
        <v>33691200</v>
      </c>
      <c r="C8282" s="1">
        <v>43855.944444444445</v>
      </c>
      <c r="D8282" s="1" t="str">
        <f t="shared" si="129"/>
        <v>Saturday</v>
      </c>
    </row>
    <row r="8283" spans="1:4" x14ac:dyDescent="0.2">
      <c r="A8283">
        <v>561525</v>
      </c>
      <c r="B8283">
        <v>33691500</v>
      </c>
      <c r="C8283" s="1">
        <v>43855.947916666664</v>
      </c>
      <c r="D8283" s="1" t="str">
        <f t="shared" si="129"/>
        <v>Saturday</v>
      </c>
    </row>
    <row r="8284" spans="1:4" x14ac:dyDescent="0.2">
      <c r="A8284">
        <v>561530</v>
      </c>
      <c r="B8284">
        <v>33691800</v>
      </c>
      <c r="C8284" s="1">
        <v>43855.951388888891</v>
      </c>
      <c r="D8284" s="1" t="str">
        <f t="shared" si="129"/>
        <v>Saturday</v>
      </c>
    </row>
    <row r="8285" spans="1:4" x14ac:dyDescent="0.2">
      <c r="A8285">
        <v>561535</v>
      </c>
      <c r="B8285">
        <v>33692100</v>
      </c>
      <c r="C8285" s="1">
        <v>43855.954861111109</v>
      </c>
      <c r="D8285" s="1" t="str">
        <f t="shared" si="129"/>
        <v>Saturday</v>
      </c>
    </row>
    <row r="8286" spans="1:4" x14ac:dyDescent="0.2">
      <c r="A8286">
        <v>561540</v>
      </c>
      <c r="B8286">
        <v>33692400</v>
      </c>
      <c r="C8286" s="1">
        <v>43855.958333333336</v>
      </c>
      <c r="D8286" s="1" t="str">
        <f t="shared" si="129"/>
        <v>Saturday</v>
      </c>
    </row>
    <row r="8287" spans="1:4" x14ac:dyDescent="0.2">
      <c r="A8287">
        <v>561545</v>
      </c>
      <c r="B8287">
        <v>33692700</v>
      </c>
      <c r="C8287" s="1">
        <v>43855.961805555555</v>
      </c>
      <c r="D8287" s="1" t="str">
        <f t="shared" si="129"/>
        <v>Saturday</v>
      </c>
    </row>
    <row r="8288" spans="1:4" x14ac:dyDescent="0.2">
      <c r="A8288">
        <v>561550</v>
      </c>
      <c r="B8288">
        <v>33693000</v>
      </c>
      <c r="C8288" s="1">
        <v>43855.965277777781</v>
      </c>
      <c r="D8288" s="1" t="str">
        <f t="shared" si="129"/>
        <v>Saturday</v>
      </c>
    </row>
    <row r="8289" spans="1:4" x14ac:dyDescent="0.2">
      <c r="A8289">
        <v>561555</v>
      </c>
      <c r="B8289">
        <v>33693300</v>
      </c>
      <c r="C8289" s="1">
        <v>43855.96875</v>
      </c>
      <c r="D8289" s="1" t="str">
        <f t="shared" si="129"/>
        <v>Saturday</v>
      </c>
    </row>
    <row r="8290" spans="1:4" x14ac:dyDescent="0.2">
      <c r="A8290">
        <v>561560</v>
      </c>
      <c r="B8290">
        <v>33693600</v>
      </c>
      <c r="C8290" s="1">
        <v>43855.972222222219</v>
      </c>
      <c r="D8290" s="1" t="str">
        <f t="shared" si="129"/>
        <v>Saturday</v>
      </c>
    </row>
    <row r="8291" spans="1:4" x14ac:dyDescent="0.2">
      <c r="A8291">
        <v>561565</v>
      </c>
      <c r="B8291">
        <v>33693900</v>
      </c>
      <c r="C8291" s="1">
        <v>43855.975694444445</v>
      </c>
      <c r="D8291" s="1" t="str">
        <f t="shared" si="129"/>
        <v>Saturday</v>
      </c>
    </row>
    <row r="8292" spans="1:4" x14ac:dyDescent="0.2">
      <c r="A8292">
        <v>561570</v>
      </c>
      <c r="B8292">
        <v>33694200</v>
      </c>
      <c r="C8292" s="1">
        <v>43855.979166666664</v>
      </c>
      <c r="D8292" s="1" t="str">
        <f t="shared" si="129"/>
        <v>Saturday</v>
      </c>
    </row>
    <row r="8293" spans="1:4" x14ac:dyDescent="0.2">
      <c r="A8293">
        <v>561575</v>
      </c>
      <c r="B8293">
        <v>33694500</v>
      </c>
      <c r="C8293" s="1">
        <v>43855.982638888891</v>
      </c>
      <c r="D8293" s="1" t="str">
        <f t="shared" si="129"/>
        <v>Saturday</v>
      </c>
    </row>
    <row r="8294" spans="1:4" x14ac:dyDescent="0.2">
      <c r="A8294">
        <v>561580</v>
      </c>
      <c r="B8294">
        <v>33694800</v>
      </c>
      <c r="C8294" s="1">
        <v>43855.986111111109</v>
      </c>
      <c r="D8294" s="1" t="str">
        <f t="shared" si="129"/>
        <v>Saturday</v>
      </c>
    </row>
    <row r="8295" spans="1:4" x14ac:dyDescent="0.2">
      <c r="A8295">
        <v>561585</v>
      </c>
      <c r="B8295">
        <v>33695100</v>
      </c>
      <c r="C8295" s="1">
        <v>43855.989583333336</v>
      </c>
      <c r="D8295" s="1" t="str">
        <f t="shared" si="129"/>
        <v>Saturday</v>
      </c>
    </row>
    <row r="8296" spans="1:4" x14ac:dyDescent="0.2">
      <c r="A8296">
        <v>561590</v>
      </c>
      <c r="B8296">
        <v>33695400</v>
      </c>
      <c r="C8296" s="1">
        <v>43855.993055555555</v>
      </c>
      <c r="D8296" s="1" t="str">
        <f t="shared" si="129"/>
        <v>Saturday</v>
      </c>
    </row>
    <row r="8297" spans="1:4" x14ac:dyDescent="0.2">
      <c r="A8297">
        <v>561595</v>
      </c>
      <c r="B8297">
        <v>33695700</v>
      </c>
      <c r="C8297" s="1">
        <v>43855.996527777781</v>
      </c>
      <c r="D8297" s="1" t="str">
        <f t="shared" si="129"/>
        <v>Saturday</v>
      </c>
    </row>
    <row r="8298" spans="1:4" x14ac:dyDescent="0.2">
      <c r="A8298">
        <v>561600</v>
      </c>
      <c r="B8298">
        <v>33696000</v>
      </c>
      <c r="C8298" s="1">
        <v>43856</v>
      </c>
      <c r="D8298" s="1" t="str">
        <f t="shared" si="129"/>
        <v>Sunday</v>
      </c>
    </row>
    <row r="8299" spans="1:4" x14ac:dyDescent="0.2">
      <c r="A8299">
        <v>561605</v>
      </c>
      <c r="B8299">
        <v>33696300</v>
      </c>
      <c r="C8299" s="1">
        <v>43856.003472222219</v>
      </c>
      <c r="D8299" s="1" t="str">
        <f t="shared" si="129"/>
        <v>Sunday</v>
      </c>
    </row>
    <row r="8300" spans="1:4" x14ac:dyDescent="0.2">
      <c r="A8300">
        <v>561610</v>
      </c>
      <c r="B8300">
        <v>33696600</v>
      </c>
      <c r="C8300" s="1">
        <v>43856.006944444445</v>
      </c>
      <c r="D8300" s="1" t="str">
        <f t="shared" si="129"/>
        <v>Sunday</v>
      </c>
    </row>
    <row r="8301" spans="1:4" x14ac:dyDescent="0.2">
      <c r="A8301">
        <v>561615</v>
      </c>
      <c r="B8301">
        <v>33696900</v>
      </c>
      <c r="C8301" s="1">
        <v>43856.010416666664</v>
      </c>
      <c r="D8301" s="1" t="str">
        <f t="shared" si="129"/>
        <v>Sunday</v>
      </c>
    </row>
    <row r="8302" spans="1:4" x14ac:dyDescent="0.2">
      <c r="A8302">
        <v>561620</v>
      </c>
      <c r="B8302">
        <v>33697200</v>
      </c>
      <c r="C8302" s="1">
        <v>43856.013888888891</v>
      </c>
      <c r="D8302" s="1" t="str">
        <f t="shared" si="129"/>
        <v>Sunday</v>
      </c>
    </row>
    <row r="8303" spans="1:4" x14ac:dyDescent="0.2">
      <c r="A8303">
        <v>561625</v>
      </c>
      <c r="B8303">
        <v>33697500</v>
      </c>
      <c r="C8303" s="1">
        <v>43856.017361111109</v>
      </c>
      <c r="D8303" s="1" t="str">
        <f t="shared" si="129"/>
        <v>Sunday</v>
      </c>
    </row>
    <row r="8304" spans="1:4" x14ac:dyDescent="0.2">
      <c r="A8304">
        <v>561630</v>
      </c>
      <c r="B8304">
        <v>33697800</v>
      </c>
      <c r="C8304" s="1">
        <v>43856.020833333336</v>
      </c>
      <c r="D8304" s="1" t="str">
        <f t="shared" si="129"/>
        <v>Sunday</v>
      </c>
    </row>
    <row r="8305" spans="1:4" x14ac:dyDescent="0.2">
      <c r="A8305">
        <v>561635</v>
      </c>
      <c r="B8305">
        <v>33698100</v>
      </c>
      <c r="C8305" s="1">
        <v>43856.024305555555</v>
      </c>
      <c r="D8305" s="1" t="str">
        <f t="shared" si="129"/>
        <v>Sunday</v>
      </c>
    </row>
    <row r="8306" spans="1:4" x14ac:dyDescent="0.2">
      <c r="A8306">
        <v>561640</v>
      </c>
      <c r="B8306">
        <v>33698400</v>
      </c>
      <c r="C8306" s="1">
        <v>43856.027777777781</v>
      </c>
      <c r="D8306" s="1" t="str">
        <f t="shared" si="129"/>
        <v>Sunday</v>
      </c>
    </row>
    <row r="8307" spans="1:4" x14ac:dyDescent="0.2">
      <c r="A8307">
        <v>561645</v>
      </c>
      <c r="B8307">
        <v>33698700</v>
      </c>
      <c r="C8307" s="1">
        <v>43856.03125</v>
      </c>
      <c r="D8307" s="1" t="str">
        <f t="shared" si="129"/>
        <v>Sunday</v>
      </c>
    </row>
    <row r="8308" spans="1:4" x14ac:dyDescent="0.2">
      <c r="A8308">
        <v>561650</v>
      </c>
      <c r="B8308">
        <v>33699000</v>
      </c>
      <c r="C8308" s="1">
        <v>43856.034722222219</v>
      </c>
      <c r="D8308" s="1" t="str">
        <f t="shared" si="129"/>
        <v>Sunday</v>
      </c>
    </row>
    <row r="8309" spans="1:4" x14ac:dyDescent="0.2">
      <c r="A8309">
        <v>561655</v>
      </c>
      <c r="B8309">
        <v>33699300</v>
      </c>
      <c r="C8309" s="1">
        <v>43856.038194444445</v>
      </c>
      <c r="D8309" s="1" t="str">
        <f t="shared" si="129"/>
        <v>Sunday</v>
      </c>
    </row>
    <row r="8310" spans="1:4" x14ac:dyDescent="0.2">
      <c r="A8310">
        <v>561660</v>
      </c>
      <c r="B8310">
        <v>33699600</v>
      </c>
      <c r="C8310" s="1">
        <v>43856.041666666664</v>
      </c>
      <c r="D8310" s="1" t="str">
        <f t="shared" si="129"/>
        <v>Sunday</v>
      </c>
    </row>
    <row r="8311" spans="1:4" x14ac:dyDescent="0.2">
      <c r="A8311">
        <v>561665</v>
      </c>
      <c r="B8311">
        <v>33699900</v>
      </c>
      <c r="C8311" s="1">
        <v>43856.045138888891</v>
      </c>
      <c r="D8311" s="1" t="str">
        <f t="shared" si="129"/>
        <v>Sunday</v>
      </c>
    </row>
    <row r="8312" spans="1:4" x14ac:dyDescent="0.2">
      <c r="A8312">
        <v>561670</v>
      </c>
      <c r="B8312">
        <v>33700200</v>
      </c>
      <c r="C8312" s="1">
        <v>43856.048611111109</v>
      </c>
      <c r="D8312" s="1" t="str">
        <f t="shared" si="129"/>
        <v>Sunday</v>
      </c>
    </row>
    <row r="8313" spans="1:4" x14ac:dyDescent="0.2">
      <c r="A8313">
        <v>561675</v>
      </c>
      <c r="B8313">
        <v>33700500</v>
      </c>
      <c r="C8313" s="1">
        <v>43856.052083333336</v>
      </c>
      <c r="D8313" s="1" t="str">
        <f t="shared" si="129"/>
        <v>Sunday</v>
      </c>
    </row>
    <row r="8314" spans="1:4" x14ac:dyDescent="0.2">
      <c r="A8314">
        <v>561680</v>
      </c>
      <c r="B8314">
        <v>33700800</v>
      </c>
      <c r="C8314" s="1">
        <v>43856.055555555555</v>
      </c>
      <c r="D8314" s="1" t="str">
        <f t="shared" si="129"/>
        <v>Sunday</v>
      </c>
    </row>
    <row r="8315" spans="1:4" x14ac:dyDescent="0.2">
      <c r="A8315">
        <v>561685</v>
      </c>
      <c r="B8315">
        <v>33701100</v>
      </c>
      <c r="C8315" s="1">
        <v>43856.059027777781</v>
      </c>
      <c r="D8315" s="1" t="str">
        <f t="shared" si="129"/>
        <v>Sunday</v>
      </c>
    </row>
    <row r="8316" spans="1:4" x14ac:dyDescent="0.2">
      <c r="A8316">
        <v>561690</v>
      </c>
      <c r="B8316">
        <v>33701400</v>
      </c>
      <c r="C8316" s="1">
        <v>43856.0625</v>
      </c>
      <c r="D8316" s="1" t="str">
        <f t="shared" si="129"/>
        <v>Sunday</v>
      </c>
    </row>
    <row r="8317" spans="1:4" x14ac:dyDescent="0.2">
      <c r="A8317">
        <v>561695</v>
      </c>
      <c r="B8317">
        <v>33701700</v>
      </c>
      <c r="C8317" s="1">
        <v>43856.065972222219</v>
      </c>
      <c r="D8317" s="1" t="str">
        <f t="shared" si="129"/>
        <v>Sunday</v>
      </c>
    </row>
    <row r="8318" spans="1:4" x14ac:dyDescent="0.2">
      <c r="A8318">
        <v>561700</v>
      </c>
      <c r="B8318">
        <v>33702000</v>
      </c>
      <c r="C8318" s="1">
        <v>43856.069444444445</v>
      </c>
      <c r="D8318" s="1" t="str">
        <f t="shared" si="129"/>
        <v>Sunday</v>
      </c>
    </row>
    <row r="8319" spans="1:4" x14ac:dyDescent="0.2">
      <c r="A8319">
        <v>561705</v>
      </c>
      <c r="B8319">
        <v>33702300</v>
      </c>
      <c r="C8319" s="1">
        <v>43856.072916666664</v>
      </c>
      <c r="D8319" s="1" t="str">
        <f t="shared" si="129"/>
        <v>Sunday</v>
      </c>
    </row>
    <row r="8320" spans="1:4" x14ac:dyDescent="0.2">
      <c r="A8320">
        <v>561710</v>
      </c>
      <c r="B8320">
        <v>33702600</v>
      </c>
      <c r="C8320" s="1">
        <v>43856.076388888891</v>
      </c>
      <c r="D8320" s="1" t="str">
        <f t="shared" si="129"/>
        <v>Sunday</v>
      </c>
    </row>
    <row r="8321" spans="1:4" x14ac:dyDescent="0.2">
      <c r="A8321">
        <v>561715</v>
      </c>
      <c r="B8321">
        <v>33702900</v>
      </c>
      <c r="C8321" s="1">
        <v>43856.079861111109</v>
      </c>
      <c r="D8321" s="1" t="str">
        <f t="shared" si="129"/>
        <v>Sunday</v>
      </c>
    </row>
    <row r="8322" spans="1:4" x14ac:dyDescent="0.2">
      <c r="A8322">
        <v>561720</v>
      </c>
      <c r="B8322">
        <v>33703200</v>
      </c>
      <c r="C8322" s="1">
        <v>43856.083333333336</v>
      </c>
      <c r="D8322" s="1" t="str">
        <f t="shared" si="129"/>
        <v>Sunday</v>
      </c>
    </row>
    <row r="8323" spans="1:4" x14ac:dyDescent="0.2">
      <c r="A8323">
        <v>561725</v>
      </c>
      <c r="B8323">
        <v>33703500</v>
      </c>
      <c r="C8323" s="1">
        <v>43856.086805555555</v>
      </c>
      <c r="D8323" s="1" t="str">
        <f t="shared" ref="D8323:D8386" si="130">TEXT(C8323,"dddd")</f>
        <v>Sunday</v>
      </c>
    </row>
    <row r="8324" spans="1:4" x14ac:dyDescent="0.2">
      <c r="A8324">
        <v>561730</v>
      </c>
      <c r="B8324">
        <v>33703800</v>
      </c>
      <c r="C8324" s="1">
        <v>43856.090277777781</v>
      </c>
      <c r="D8324" s="1" t="str">
        <f t="shared" si="130"/>
        <v>Sunday</v>
      </c>
    </row>
    <row r="8325" spans="1:4" x14ac:dyDescent="0.2">
      <c r="A8325">
        <v>561735</v>
      </c>
      <c r="B8325">
        <v>33704100</v>
      </c>
      <c r="C8325" s="1">
        <v>43856.09375</v>
      </c>
      <c r="D8325" s="1" t="str">
        <f t="shared" si="130"/>
        <v>Sunday</v>
      </c>
    </row>
    <row r="8326" spans="1:4" x14ac:dyDescent="0.2">
      <c r="A8326">
        <v>561740</v>
      </c>
      <c r="B8326">
        <v>33704400</v>
      </c>
      <c r="C8326" s="1">
        <v>43856.097222222219</v>
      </c>
      <c r="D8326" s="1" t="str">
        <f t="shared" si="130"/>
        <v>Sunday</v>
      </c>
    </row>
    <row r="8327" spans="1:4" x14ac:dyDescent="0.2">
      <c r="A8327">
        <v>561745</v>
      </c>
      <c r="B8327">
        <v>33704700</v>
      </c>
      <c r="C8327" s="1">
        <v>43856.100694444445</v>
      </c>
      <c r="D8327" s="1" t="str">
        <f t="shared" si="130"/>
        <v>Sunday</v>
      </c>
    </row>
    <row r="8328" spans="1:4" x14ac:dyDescent="0.2">
      <c r="A8328">
        <v>561750</v>
      </c>
      <c r="B8328">
        <v>33705000</v>
      </c>
      <c r="C8328" s="1">
        <v>43856.104166666664</v>
      </c>
      <c r="D8328" s="1" t="str">
        <f t="shared" si="130"/>
        <v>Sunday</v>
      </c>
    </row>
    <row r="8329" spans="1:4" x14ac:dyDescent="0.2">
      <c r="A8329">
        <v>561755</v>
      </c>
      <c r="B8329">
        <v>33705300</v>
      </c>
      <c r="C8329" s="1">
        <v>43856.107638888891</v>
      </c>
      <c r="D8329" s="1" t="str">
        <f t="shared" si="130"/>
        <v>Sunday</v>
      </c>
    </row>
    <row r="8330" spans="1:4" x14ac:dyDescent="0.2">
      <c r="A8330">
        <v>561760</v>
      </c>
      <c r="B8330">
        <v>33705600</v>
      </c>
      <c r="C8330" s="1">
        <v>43856.111111111109</v>
      </c>
      <c r="D8330" s="1" t="str">
        <f t="shared" si="130"/>
        <v>Sunday</v>
      </c>
    </row>
    <row r="8331" spans="1:4" x14ac:dyDescent="0.2">
      <c r="A8331">
        <v>561765</v>
      </c>
      <c r="B8331">
        <v>33705900</v>
      </c>
      <c r="C8331" s="1">
        <v>43856.114583333336</v>
      </c>
      <c r="D8331" s="1" t="str">
        <f t="shared" si="130"/>
        <v>Sunday</v>
      </c>
    </row>
    <row r="8332" spans="1:4" x14ac:dyDescent="0.2">
      <c r="A8332">
        <v>561770</v>
      </c>
      <c r="B8332">
        <v>33706200</v>
      </c>
      <c r="C8332" s="1">
        <v>43856.118055555555</v>
      </c>
      <c r="D8332" s="1" t="str">
        <f t="shared" si="130"/>
        <v>Sunday</v>
      </c>
    </row>
    <row r="8333" spans="1:4" x14ac:dyDescent="0.2">
      <c r="A8333">
        <v>561775</v>
      </c>
      <c r="B8333">
        <v>33706500</v>
      </c>
      <c r="C8333" s="1">
        <v>43856.121527777781</v>
      </c>
      <c r="D8333" s="1" t="str">
        <f t="shared" si="130"/>
        <v>Sunday</v>
      </c>
    </row>
    <row r="8334" spans="1:4" x14ac:dyDescent="0.2">
      <c r="A8334">
        <v>561780</v>
      </c>
      <c r="B8334">
        <v>33706800</v>
      </c>
      <c r="C8334" s="1">
        <v>43856.125</v>
      </c>
      <c r="D8334" s="1" t="str">
        <f t="shared" si="130"/>
        <v>Sunday</v>
      </c>
    </row>
    <row r="8335" spans="1:4" x14ac:dyDescent="0.2">
      <c r="A8335">
        <v>561785</v>
      </c>
      <c r="B8335">
        <v>33707100</v>
      </c>
      <c r="C8335" s="1">
        <v>43856.128472222219</v>
      </c>
      <c r="D8335" s="1" t="str">
        <f t="shared" si="130"/>
        <v>Sunday</v>
      </c>
    </row>
    <row r="8336" spans="1:4" x14ac:dyDescent="0.2">
      <c r="A8336">
        <v>561790</v>
      </c>
      <c r="B8336">
        <v>33707400</v>
      </c>
      <c r="C8336" s="1">
        <v>43856.131944444445</v>
      </c>
      <c r="D8336" s="1" t="str">
        <f t="shared" si="130"/>
        <v>Sunday</v>
      </c>
    </row>
    <row r="8337" spans="1:4" x14ac:dyDescent="0.2">
      <c r="A8337">
        <v>561795</v>
      </c>
      <c r="B8337">
        <v>33707700</v>
      </c>
      <c r="C8337" s="1">
        <v>43856.135416666664</v>
      </c>
      <c r="D8337" s="1" t="str">
        <f t="shared" si="130"/>
        <v>Sunday</v>
      </c>
    </row>
    <row r="8338" spans="1:4" x14ac:dyDescent="0.2">
      <c r="A8338">
        <v>561800</v>
      </c>
      <c r="B8338">
        <v>33708000</v>
      </c>
      <c r="C8338" s="1">
        <v>43856.138888888891</v>
      </c>
      <c r="D8338" s="1" t="str">
        <f t="shared" si="130"/>
        <v>Sunday</v>
      </c>
    </row>
    <row r="8339" spans="1:4" x14ac:dyDescent="0.2">
      <c r="A8339">
        <v>561805</v>
      </c>
      <c r="B8339">
        <v>33708300</v>
      </c>
      <c r="C8339" s="1">
        <v>43856.142361111109</v>
      </c>
      <c r="D8339" s="1" t="str">
        <f t="shared" si="130"/>
        <v>Sunday</v>
      </c>
    </row>
    <row r="8340" spans="1:4" x14ac:dyDescent="0.2">
      <c r="A8340">
        <v>561810</v>
      </c>
      <c r="B8340">
        <v>33708600</v>
      </c>
      <c r="C8340" s="1">
        <v>43856.145833333336</v>
      </c>
      <c r="D8340" s="1" t="str">
        <f t="shared" si="130"/>
        <v>Sunday</v>
      </c>
    </row>
    <row r="8341" spans="1:4" x14ac:dyDescent="0.2">
      <c r="A8341">
        <v>561815</v>
      </c>
      <c r="B8341">
        <v>33708900</v>
      </c>
      <c r="C8341" s="1">
        <v>43856.149305555555</v>
      </c>
      <c r="D8341" s="1" t="str">
        <f t="shared" si="130"/>
        <v>Sunday</v>
      </c>
    </row>
    <row r="8342" spans="1:4" x14ac:dyDescent="0.2">
      <c r="A8342">
        <v>561820</v>
      </c>
      <c r="B8342">
        <v>33709200</v>
      </c>
      <c r="C8342" s="1">
        <v>43856.152777777781</v>
      </c>
      <c r="D8342" s="1" t="str">
        <f t="shared" si="130"/>
        <v>Sunday</v>
      </c>
    </row>
    <row r="8343" spans="1:4" x14ac:dyDescent="0.2">
      <c r="A8343">
        <v>561825</v>
      </c>
      <c r="B8343">
        <v>33709500</v>
      </c>
      <c r="C8343" s="1">
        <v>43856.15625</v>
      </c>
      <c r="D8343" s="1" t="str">
        <f t="shared" si="130"/>
        <v>Sunday</v>
      </c>
    </row>
    <row r="8344" spans="1:4" x14ac:dyDescent="0.2">
      <c r="A8344">
        <v>561830</v>
      </c>
      <c r="B8344">
        <v>33709800</v>
      </c>
      <c r="C8344" s="1">
        <v>43856.159722222219</v>
      </c>
      <c r="D8344" s="1" t="str">
        <f t="shared" si="130"/>
        <v>Sunday</v>
      </c>
    </row>
    <row r="8345" spans="1:4" x14ac:dyDescent="0.2">
      <c r="A8345">
        <v>561835</v>
      </c>
      <c r="B8345">
        <v>33710100</v>
      </c>
      <c r="C8345" s="1">
        <v>43856.163194444445</v>
      </c>
      <c r="D8345" s="1" t="str">
        <f t="shared" si="130"/>
        <v>Sunday</v>
      </c>
    </row>
    <row r="8346" spans="1:4" x14ac:dyDescent="0.2">
      <c r="A8346">
        <v>561840</v>
      </c>
      <c r="B8346">
        <v>33710400</v>
      </c>
      <c r="C8346" s="1">
        <v>43856.166666666664</v>
      </c>
      <c r="D8346" s="1" t="str">
        <f t="shared" si="130"/>
        <v>Sunday</v>
      </c>
    </row>
    <row r="8347" spans="1:4" x14ac:dyDescent="0.2">
      <c r="A8347">
        <v>561845</v>
      </c>
      <c r="B8347">
        <v>33710700</v>
      </c>
      <c r="C8347" s="1">
        <v>43856.170138888891</v>
      </c>
      <c r="D8347" s="1" t="str">
        <f t="shared" si="130"/>
        <v>Sunday</v>
      </c>
    </row>
    <row r="8348" spans="1:4" x14ac:dyDescent="0.2">
      <c r="A8348">
        <v>561850</v>
      </c>
      <c r="B8348">
        <v>33711000</v>
      </c>
      <c r="C8348" s="1">
        <v>43856.173611111109</v>
      </c>
      <c r="D8348" s="1" t="str">
        <f t="shared" si="130"/>
        <v>Sunday</v>
      </c>
    </row>
    <row r="8349" spans="1:4" x14ac:dyDescent="0.2">
      <c r="A8349">
        <v>561855</v>
      </c>
      <c r="B8349">
        <v>33711300</v>
      </c>
      <c r="C8349" s="1">
        <v>43856.177083333336</v>
      </c>
      <c r="D8349" s="1" t="str">
        <f t="shared" si="130"/>
        <v>Sunday</v>
      </c>
    </row>
    <row r="8350" spans="1:4" x14ac:dyDescent="0.2">
      <c r="A8350">
        <v>561860</v>
      </c>
      <c r="B8350">
        <v>33711600</v>
      </c>
      <c r="C8350" s="1">
        <v>43856.180555555555</v>
      </c>
      <c r="D8350" s="1" t="str">
        <f t="shared" si="130"/>
        <v>Sunday</v>
      </c>
    </row>
    <row r="8351" spans="1:4" x14ac:dyDescent="0.2">
      <c r="A8351">
        <v>561865</v>
      </c>
      <c r="B8351">
        <v>33711900</v>
      </c>
      <c r="C8351" s="1">
        <v>43856.184027777781</v>
      </c>
      <c r="D8351" s="1" t="str">
        <f t="shared" si="130"/>
        <v>Sunday</v>
      </c>
    </row>
    <row r="8352" spans="1:4" x14ac:dyDescent="0.2">
      <c r="A8352">
        <v>561870</v>
      </c>
      <c r="B8352">
        <v>33712200</v>
      </c>
      <c r="C8352" s="1">
        <v>43856.1875</v>
      </c>
      <c r="D8352" s="1" t="str">
        <f t="shared" si="130"/>
        <v>Sunday</v>
      </c>
    </row>
    <row r="8353" spans="1:4" x14ac:dyDescent="0.2">
      <c r="A8353">
        <v>561875</v>
      </c>
      <c r="B8353">
        <v>33712500</v>
      </c>
      <c r="C8353" s="1">
        <v>43856.190972222219</v>
      </c>
      <c r="D8353" s="1" t="str">
        <f t="shared" si="130"/>
        <v>Sunday</v>
      </c>
    </row>
    <row r="8354" spans="1:4" x14ac:dyDescent="0.2">
      <c r="A8354">
        <v>561880</v>
      </c>
      <c r="B8354">
        <v>33712800</v>
      </c>
      <c r="C8354" s="1">
        <v>43856.194444444445</v>
      </c>
      <c r="D8354" s="1" t="str">
        <f t="shared" si="130"/>
        <v>Sunday</v>
      </c>
    </row>
    <row r="8355" spans="1:4" x14ac:dyDescent="0.2">
      <c r="A8355">
        <v>561885</v>
      </c>
      <c r="B8355">
        <v>33713100</v>
      </c>
      <c r="C8355" s="1">
        <v>43856.197916666664</v>
      </c>
      <c r="D8355" s="1" t="str">
        <f t="shared" si="130"/>
        <v>Sunday</v>
      </c>
    </row>
    <row r="8356" spans="1:4" x14ac:dyDescent="0.2">
      <c r="A8356">
        <v>561890</v>
      </c>
      <c r="B8356">
        <v>33713400</v>
      </c>
      <c r="C8356" s="1">
        <v>43856.201388888891</v>
      </c>
      <c r="D8356" s="1" t="str">
        <f t="shared" si="130"/>
        <v>Sunday</v>
      </c>
    </row>
    <row r="8357" spans="1:4" x14ac:dyDescent="0.2">
      <c r="A8357">
        <v>561895</v>
      </c>
      <c r="B8357">
        <v>33713700</v>
      </c>
      <c r="C8357" s="1">
        <v>43856.204861111109</v>
      </c>
      <c r="D8357" s="1" t="str">
        <f t="shared" si="130"/>
        <v>Sunday</v>
      </c>
    </row>
    <row r="8358" spans="1:4" x14ac:dyDescent="0.2">
      <c r="A8358">
        <v>561900</v>
      </c>
      <c r="B8358">
        <v>33714000</v>
      </c>
      <c r="C8358" s="1">
        <v>43856.208333333336</v>
      </c>
      <c r="D8358" s="1" t="str">
        <f t="shared" si="130"/>
        <v>Sunday</v>
      </c>
    </row>
    <row r="8359" spans="1:4" x14ac:dyDescent="0.2">
      <c r="A8359">
        <v>561905</v>
      </c>
      <c r="B8359">
        <v>33714300</v>
      </c>
      <c r="C8359" s="1">
        <v>43856.211805555555</v>
      </c>
      <c r="D8359" s="1" t="str">
        <f t="shared" si="130"/>
        <v>Sunday</v>
      </c>
    </row>
    <row r="8360" spans="1:4" x14ac:dyDescent="0.2">
      <c r="A8360">
        <v>561910</v>
      </c>
      <c r="B8360">
        <v>33714600</v>
      </c>
      <c r="C8360" s="1">
        <v>43856.215277777781</v>
      </c>
      <c r="D8360" s="1" t="str">
        <f t="shared" si="130"/>
        <v>Sunday</v>
      </c>
    </row>
    <row r="8361" spans="1:4" x14ac:dyDescent="0.2">
      <c r="A8361">
        <v>561915</v>
      </c>
      <c r="B8361">
        <v>33714900</v>
      </c>
      <c r="C8361" s="1">
        <v>43856.21875</v>
      </c>
      <c r="D8361" s="1" t="str">
        <f t="shared" si="130"/>
        <v>Sunday</v>
      </c>
    </row>
    <row r="8362" spans="1:4" x14ac:dyDescent="0.2">
      <c r="A8362">
        <v>561920</v>
      </c>
      <c r="B8362">
        <v>33715200</v>
      </c>
      <c r="C8362" s="1">
        <v>43856.222222222219</v>
      </c>
      <c r="D8362" s="1" t="str">
        <f t="shared" si="130"/>
        <v>Sunday</v>
      </c>
    </row>
    <row r="8363" spans="1:4" x14ac:dyDescent="0.2">
      <c r="A8363">
        <v>561925</v>
      </c>
      <c r="B8363">
        <v>33715500</v>
      </c>
      <c r="C8363" s="1">
        <v>43856.225694444445</v>
      </c>
      <c r="D8363" s="1" t="str">
        <f t="shared" si="130"/>
        <v>Sunday</v>
      </c>
    </row>
    <row r="8364" spans="1:4" x14ac:dyDescent="0.2">
      <c r="A8364">
        <v>561930</v>
      </c>
      <c r="B8364">
        <v>33715800</v>
      </c>
      <c r="C8364" s="1">
        <v>43856.229166666664</v>
      </c>
      <c r="D8364" s="1" t="str">
        <f t="shared" si="130"/>
        <v>Sunday</v>
      </c>
    </row>
    <row r="8365" spans="1:4" x14ac:dyDescent="0.2">
      <c r="A8365">
        <v>561935</v>
      </c>
      <c r="B8365">
        <v>33716100</v>
      </c>
      <c r="C8365" s="1">
        <v>43856.232638888891</v>
      </c>
      <c r="D8365" s="1" t="str">
        <f t="shared" si="130"/>
        <v>Sunday</v>
      </c>
    </row>
    <row r="8366" spans="1:4" x14ac:dyDescent="0.2">
      <c r="A8366">
        <v>561940</v>
      </c>
      <c r="B8366">
        <v>33716400</v>
      </c>
      <c r="C8366" s="1">
        <v>43856.236111111109</v>
      </c>
      <c r="D8366" s="1" t="str">
        <f t="shared" si="130"/>
        <v>Sunday</v>
      </c>
    </row>
    <row r="8367" spans="1:4" x14ac:dyDescent="0.2">
      <c r="A8367">
        <v>561945</v>
      </c>
      <c r="B8367">
        <v>33716700</v>
      </c>
      <c r="C8367" s="1">
        <v>43856.239583333336</v>
      </c>
      <c r="D8367" s="1" t="str">
        <f t="shared" si="130"/>
        <v>Sunday</v>
      </c>
    </row>
    <row r="8368" spans="1:4" x14ac:dyDescent="0.2">
      <c r="A8368">
        <v>561950</v>
      </c>
      <c r="B8368">
        <v>33717000</v>
      </c>
      <c r="C8368" s="1">
        <v>43856.243055555555</v>
      </c>
      <c r="D8368" s="1" t="str">
        <f t="shared" si="130"/>
        <v>Sunday</v>
      </c>
    </row>
    <row r="8369" spans="1:4" x14ac:dyDescent="0.2">
      <c r="A8369">
        <v>561955</v>
      </c>
      <c r="B8369">
        <v>33717300</v>
      </c>
      <c r="C8369" s="1">
        <v>43856.246527777781</v>
      </c>
      <c r="D8369" s="1" t="str">
        <f t="shared" si="130"/>
        <v>Sunday</v>
      </c>
    </row>
    <row r="8370" spans="1:4" x14ac:dyDescent="0.2">
      <c r="A8370">
        <v>561960</v>
      </c>
      <c r="B8370">
        <v>33717600</v>
      </c>
      <c r="C8370" s="1">
        <v>43856.25</v>
      </c>
      <c r="D8370" s="1" t="str">
        <f t="shared" si="130"/>
        <v>Sunday</v>
      </c>
    </row>
    <row r="8371" spans="1:4" x14ac:dyDescent="0.2">
      <c r="A8371">
        <v>561965</v>
      </c>
      <c r="B8371">
        <v>33717900</v>
      </c>
      <c r="C8371" s="1">
        <v>43856.253472222219</v>
      </c>
      <c r="D8371" s="1" t="str">
        <f t="shared" si="130"/>
        <v>Sunday</v>
      </c>
    </row>
    <row r="8372" spans="1:4" x14ac:dyDescent="0.2">
      <c r="A8372">
        <v>561970</v>
      </c>
      <c r="B8372">
        <v>33718200</v>
      </c>
      <c r="C8372" s="1">
        <v>43856.256944444445</v>
      </c>
      <c r="D8372" s="1" t="str">
        <f t="shared" si="130"/>
        <v>Sunday</v>
      </c>
    </row>
    <row r="8373" spans="1:4" x14ac:dyDescent="0.2">
      <c r="A8373">
        <v>561975</v>
      </c>
      <c r="B8373">
        <v>33718500</v>
      </c>
      <c r="C8373" s="1">
        <v>43856.260416666664</v>
      </c>
      <c r="D8373" s="1" t="str">
        <f t="shared" si="130"/>
        <v>Sunday</v>
      </c>
    </row>
    <row r="8374" spans="1:4" x14ac:dyDescent="0.2">
      <c r="A8374">
        <v>561980</v>
      </c>
      <c r="B8374">
        <v>33718800</v>
      </c>
      <c r="C8374" s="1">
        <v>43856.263888888891</v>
      </c>
      <c r="D8374" s="1" t="str">
        <f t="shared" si="130"/>
        <v>Sunday</v>
      </c>
    </row>
    <row r="8375" spans="1:4" x14ac:dyDescent="0.2">
      <c r="A8375">
        <v>561985</v>
      </c>
      <c r="B8375">
        <v>33719100</v>
      </c>
      <c r="C8375" s="1">
        <v>43856.267361111109</v>
      </c>
      <c r="D8375" s="1" t="str">
        <f t="shared" si="130"/>
        <v>Sunday</v>
      </c>
    </row>
    <row r="8376" spans="1:4" x14ac:dyDescent="0.2">
      <c r="A8376">
        <v>561990</v>
      </c>
      <c r="B8376">
        <v>33719400</v>
      </c>
      <c r="C8376" s="1">
        <v>43856.270833333336</v>
      </c>
      <c r="D8376" s="1" t="str">
        <f t="shared" si="130"/>
        <v>Sunday</v>
      </c>
    </row>
    <row r="8377" spans="1:4" x14ac:dyDescent="0.2">
      <c r="A8377">
        <v>561995</v>
      </c>
      <c r="B8377">
        <v>33719700</v>
      </c>
      <c r="C8377" s="1">
        <v>43856.274305555555</v>
      </c>
      <c r="D8377" s="1" t="str">
        <f t="shared" si="130"/>
        <v>Sunday</v>
      </c>
    </row>
    <row r="8378" spans="1:4" x14ac:dyDescent="0.2">
      <c r="A8378">
        <v>562000</v>
      </c>
      <c r="B8378">
        <v>33720000</v>
      </c>
      <c r="C8378" s="1">
        <v>43856.277777777781</v>
      </c>
      <c r="D8378" s="1" t="str">
        <f t="shared" si="130"/>
        <v>Sunday</v>
      </c>
    </row>
    <row r="8379" spans="1:4" x14ac:dyDescent="0.2">
      <c r="A8379">
        <v>562005</v>
      </c>
      <c r="B8379">
        <v>33720300</v>
      </c>
      <c r="C8379" s="1">
        <v>43856.28125</v>
      </c>
      <c r="D8379" s="1" t="str">
        <f t="shared" si="130"/>
        <v>Sunday</v>
      </c>
    </row>
    <row r="8380" spans="1:4" x14ac:dyDescent="0.2">
      <c r="A8380">
        <v>562010</v>
      </c>
      <c r="B8380">
        <v>33720600</v>
      </c>
      <c r="C8380" s="1">
        <v>43856.284722222219</v>
      </c>
      <c r="D8380" s="1" t="str">
        <f t="shared" si="130"/>
        <v>Sunday</v>
      </c>
    </row>
    <row r="8381" spans="1:4" x14ac:dyDescent="0.2">
      <c r="A8381">
        <v>562015</v>
      </c>
      <c r="B8381">
        <v>33720900</v>
      </c>
      <c r="C8381" s="1">
        <v>43856.288194444445</v>
      </c>
      <c r="D8381" s="1" t="str">
        <f t="shared" si="130"/>
        <v>Sunday</v>
      </c>
    </row>
    <row r="8382" spans="1:4" x14ac:dyDescent="0.2">
      <c r="A8382">
        <v>562020</v>
      </c>
      <c r="B8382">
        <v>33721200</v>
      </c>
      <c r="C8382" s="1">
        <v>43856.291666666664</v>
      </c>
      <c r="D8382" s="1" t="str">
        <f t="shared" si="130"/>
        <v>Sunday</v>
      </c>
    </row>
    <row r="8383" spans="1:4" x14ac:dyDescent="0.2">
      <c r="A8383">
        <v>562025</v>
      </c>
      <c r="B8383">
        <v>33721500</v>
      </c>
      <c r="C8383" s="1">
        <v>43856.295138888891</v>
      </c>
      <c r="D8383" s="1" t="str">
        <f t="shared" si="130"/>
        <v>Sunday</v>
      </c>
    </row>
    <row r="8384" spans="1:4" x14ac:dyDescent="0.2">
      <c r="A8384">
        <v>562030</v>
      </c>
      <c r="B8384">
        <v>33721800</v>
      </c>
      <c r="C8384" s="1">
        <v>43856.298611111109</v>
      </c>
      <c r="D8384" s="1" t="str">
        <f t="shared" si="130"/>
        <v>Sunday</v>
      </c>
    </row>
    <row r="8385" spans="1:4" x14ac:dyDescent="0.2">
      <c r="A8385">
        <v>562035</v>
      </c>
      <c r="B8385">
        <v>33722100</v>
      </c>
      <c r="C8385" s="1">
        <v>43856.302083333336</v>
      </c>
      <c r="D8385" s="1" t="str">
        <f t="shared" si="130"/>
        <v>Sunday</v>
      </c>
    </row>
    <row r="8386" spans="1:4" x14ac:dyDescent="0.2">
      <c r="A8386">
        <v>562040</v>
      </c>
      <c r="B8386">
        <v>33722400</v>
      </c>
      <c r="C8386" s="1">
        <v>43856.305555555555</v>
      </c>
      <c r="D8386" s="1" t="str">
        <f t="shared" si="130"/>
        <v>Sunday</v>
      </c>
    </row>
    <row r="8387" spans="1:4" x14ac:dyDescent="0.2">
      <c r="A8387">
        <v>562045</v>
      </c>
      <c r="B8387">
        <v>33722700</v>
      </c>
      <c r="C8387" s="1">
        <v>43856.309027777781</v>
      </c>
      <c r="D8387" s="1" t="str">
        <f t="shared" ref="D8387:D8450" si="131">TEXT(C8387,"dddd")</f>
        <v>Sunday</v>
      </c>
    </row>
    <row r="8388" spans="1:4" x14ac:dyDescent="0.2">
      <c r="A8388">
        <v>562050</v>
      </c>
      <c r="B8388">
        <v>33723000</v>
      </c>
      <c r="C8388" s="1">
        <v>43856.3125</v>
      </c>
      <c r="D8388" s="1" t="str">
        <f t="shared" si="131"/>
        <v>Sunday</v>
      </c>
    </row>
    <row r="8389" spans="1:4" x14ac:dyDescent="0.2">
      <c r="A8389">
        <v>562055</v>
      </c>
      <c r="B8389">
        <v>33723300</v>
      </c>
      <c r="C8389" s="1">
        <v>43856.315972222219</v>
      </c>
      <c r="D8389" s="1" t="str">
        <f t="shared" si="131"/>
        <v>Sunday</v>
      </c>
    </row>
    <row r="8390" spans="1:4" x14ac:dyDescent="0.2">
      <c r="A8390">
        <v>562060</v>
      </c>
      <c r="B8390">
        <v>33723600</v>
      </c>
      <c r="C8390" s="1">
        <v>43856.319444444445</v>
      </c>
      <c r="D8390" s="1" t="str">
        <f t="shared" si="131"/>
        <v>Sunday</v>
      </c>
    </row>
    <row r="8391" spans="1:4" x14ac:dyDescent="0.2">
      <c r="A8391">
        <v>562065</v>
      </c>
      <c r="B8391">
        <v>33723900</v>
      </c>
      <c r="C8391" s="1">
        <v>43856.322916666664</v>
      </c>
      <c r="D8391" s="1" t="str">
        <f t="shared" si="131"/>
        <v>Sunday</v>
      </c>
    </row>
    <row r="8392" spans="1:4" x14ac:dyDescent="0.2">
      <c r="A8392">
        <v>562070</v>
      </c>
      <c r="B8392">
        <v>33724200</v>
      </c>
      <c r="C8392" s="1">
        <v>43856.326388888891</v>
      </c>
      <c r="D8392" s="1" t="str">
        <f t="shared" si="131"/>
        <v>Sunday</v>
      </c>
    </row>
    <row r="8393" spans="1:4" x14ac:dyDescent="0.2">
      <c r="A8393">
        <v>562075</v>
      </c>
      <c r="B8393">
        <v>33724500</v>
      </c>
      <c r="C8393" s="1">
        <v>43856.329861111109</v>
      </c>
      <c r="D8393" s="1" t="str">
        <f t="shared" si="131"/>
        <v>Sunday</v>
      </c>
    </row>
    <row r="8394" spans="1:4" x14ac:dyDescent="0.2">
      <c r="A8394">
        <v>562080</v>
      </c>
      <c r="B8394">
        <v>33724800</v>
      </c>
      <c r="C8394" s="1">
        <v>43856.333333333336</v>
      </c>
      <c r="D8394" s="1" t="str">
        <f t="shared" si="131"/>
        <v>Sunday</v>
      </c>
    </row>
    <row r="8395" spans="1:4" x14ac:dyDescent="0.2">
      <c r="A8395">
        <v>562085</v>
      </c>
      <c r="B8395">
        <v>33725100</v>
      </c>
      <c r="C8395" s="1">
        <v>43856.336805555555</v>
      </c>
      <c r="D8395" s="1" t="str">
        <f t="shared" si="131"/>
        <v>Sunday</v>
      </c>
    </row>
    <row r="8396" spans="1:4" x14ac:dyDescent="0.2">
      <c r="A8396">
        <v>562090</v>
      </c>
      <c r="B8396">
        <v>33725400</v>
      </c>
      <c r="C8396" s="1">
        <v>43856.340277777781</v>
      </c>
      <c r="D8396" s="1" t="str">
        <f t="shared" si="131"/>
        <v>Sunday</v>
      </c>
    </row>
    <row r="8397" spans="1:4" x14ac:dyDescent="0.2">
      <c r="A8397">
        <v>562095</v>
      </c>
      <c r="B8397">
        <v>33725700</v>
      </c>
      <c r="C8397" s="1">
        <v>43856.34375</v>
      </c>
      <c r="D8397" s="1" t="str">
        <f t="shared" si="131"/>
        <v>Sunday</v>
      </c>
    </row>
    <row r="8398" spans="1:4" x14ac:dyDescent="0.2">
      <c r="A8398">
        <v>562100</v>
      </c>
      <c r="B8398">
        <v>33726000</v>
      </c>
      <c r="C8398" s="1">
        <v>43856.347222222219</v>
      </c>
      <c r="D8398" s="1" t="str">
        <f t="shared" si="131"/>
        <v>Sunday</v>
      </c>
    </row>
    <row r="8399" spans="1:4" x14ac:dyDescent="0.2">
      <c r="A8399">
        <v>562105</v>
      </c>
      <c r="B8399">
        <v>33726300</v>
      </c>
      <c r="C8399" s="1">
        <v>43856.350694444445</v>
      </c>
      <c r="D8399" s="1" t="str">
        <f t="shared" si="131"/>
        <v>Sunday</v>
      </c>
    </row>
    <row r="8400" spans="1:4" x14ac:dyDescent="0.2">
      <c r="A8400">
        <v>562110</v>
      </c>
      <c r="B8400">
        <v>33726600</v>
      </c>
      <c r="C8400" s="1">
        <v>43856.354166666664</v>
      </c>
      <c r="D8400" s="1" t="str">
        <f t="shared" si="131"/>
        <v>Sunday</v>
      </c>
    </row>
    <row r="8401" spans="1:4" x14ac:dyDescent="0.2">
      <c r="A8401">
        <v>562115</v>
      </c>
      <c r="B8401">
        <v>33726900</v>
      </c>
      <c r="C8401" s="1">
        <v>43856.357638888891</v>
      </c>
      <c r="D8401" s="1" t="str">
        <f t="shared" si="131"/>
        <v>Sunday</v>
      </c>
    </row>
    <row r="8402" spans="1:4" x14ac:dyDescent="0.2">
      <c r="A8402">
        <v>562120</v>
      </c>
      <c r="B8402">
        <v>33727200</v>
      </c>
      <c r="C8402" s="1">
        <v>43856.361111111109</v>
      </c>
      <c r="D8402" s="1" t="str">
        <f t="shared" si="131"/>
        <v>Sunday</v>
      </c>
    </row>
    <row r="8403" spans="1:4" x14ac:dyDescent="0.2">
      <c r="A8403">
        <v>562125</v>
      </c>
      <c r="B8403">
        <v>33727500</v>
      </c>
      <c r="C8403" s="1">
        <v>43856.364583333336</v>
      </c>
      <c r="D8403" s="1" t="str">
        <f t="shared" si="131"/>
        <v>Sunday</v>
      </c>
    </row>
    <row r="8404" spans="1:4" x14ac:dyDescent="0.2">
      <c r="A8404">
        <v>562130</v>
      </c>
      <c r="B8404">
        <v>33727800</v>
      </c>
      <c r="C8404" s="1">
        <v>43856.368055555555</v>
      </c>
      <c r="D8404" s="1" t="str">
        <f t="shared" si="131"/>
        <v>Sunday</v>
      </c>
    </row>
    <row r="8405" spans="1:4" x14ac:dyDescent="0.2">
      <c r="A8405">
        <v>562135</v>
      </c>
      <c r="B8405">
        <v>33728100</v>
      </c>
      <c r="C8405" s="1">
        <v>43856.371527777781</v>
      </c>
      <c r="D8405" s="1" t="str">
        <f t="shared" si="131"/>
        <v>Sunday</v>
      </c>
    </row>
    <row r="8406" spans="1:4" x14ac:dyDescent="0.2">
      <c r="A8406">
        <v>562140</v>
      </c>
      <c r="B8406">
        <v>33728400</v>
      </c>
      <c r="C8406" s="1">
        <v>43856.375</v>
      </c>
      <c r="D8406" s="1" t="str">
        <f t="shared" si="131"/>
        <v>Sunday</v>
      </c>
    </row>
    <row r="8407" spans="1:4" x14ac:dyDescent="0.2">
      <c r="A8407">
        <v>562145</v>
      </c>
      <c r="B8407">
        <v>33728700</v>
      </c>
      <c r="C8407" s="1">
        <v>43856.378472222219</v>
      </c>
      <c r="D8407" s="1" t="str">
        <f t="shared" si="131"/>
        <v>Sunday</v>
      </c>
    </row>
    <row r="8408" spans="1:4" x14ac:dyDescent="0.2">
      <c r="A8408">
        <v>562150</v>
      </c>
      <c r="B8408">
        <v>33729000</v>
      </c>
      <c r="C8408" s="1">
        <v>43856.381944444445</v>
      </c>
      <c r="D8408" s="1" t="str">
        <f t="shared" si="131"/>
        <v>Sunday</v>
      </c>
    </row>
    <row r="8409" spans="1:4" x14ac:dyDescent="0.2">
      <c r="A8409">
        <v>562155</v>
      </c>
      <c r="B8409">
        <v>33729300</v>
      </c>
      <c r="C8409" s="1">
        <v>43856.385416666664</v>
      </c>
      <c r="D8409" s="1" t="str">
        <f t="shared" si="131"/>
        <v>Sunday</v>
      </c>
    </row>
    <row r="8410" spans="1:4" x14ac:dyDescent="0.2">
      <c r="A8410">
        <v>562160</v>
      </c>
      <c r="B8410">
        <v>33729600</v>
      </c>
      <c r="C8410" s="1">
        <v>43856.388888888891</v>
      </c>
      <c r="D8410" s="1" t="str">
        <f t="shared" si="131"/>
        <v>Sunday</v>
      </c>
    </row>
    <row r="8411" spans="1:4" x14ac:dyDescent="0.2">
      <c r="A8411">
        <v>562165</v>
      </c>
      <c r="B8411">
        <v>33729900</v>
      </c>
      <c r="C8411" s="1">
        <v>43856.392361111109</v>
      </c>
      <c r="D8411" s="1" t="str">
        <f t="shared" si="131"/>
        <v>Sunday</v>
      </c>
    </row>
    <row r="8412" spans="1:4" x14ac:dyDescent="0.2">
      <c r="A8412">
        <v>562170</v>
      </c>
      <c r="B8412">
        <v>33730200</v>
      </c>
      <c r="C8412" s="1">
        <v>43856.395833333336</v>
      </c>
      <c r="D8412" s="1" t="str">
        <f t="shared" si="131"/>
        <v>Sunday</v>
      </c>
    </row>
    <row r="8413" spans="1:4" x14ac:dyDescent="0.2">
      <c r="A8413">
        <v>562175</v>
      </c>
      <c r="B8413">
        <v>33730500</v>
      </c>
      <c r="C8413" s="1">
        <v>43856.399305555555</v>
      </c>
      <c r="D8413" s="1" t="str">
        <f t="shared" si="131"/>
        <v>Sunday</v>
      </c>
    </row>
    <row r="8414" spans="1:4" x14ac:dyDescent="0.2">
      <c r="A8414">
        <v>562180</v>
      </c>
      <c r="B8414">
        <v>33730800</v>
      </c>
      <c r="C8414" s="1">
        <v>43856.402777777781</v>
      </c>
      <c r="D8414" s="1" t="str">
        <f t="shared" si="131"/>
        <v>Sunday</v>
      </c>
    </row>
    <row r="8415" spans="1:4" x14ac:dyDescent="0.2">
      <c r="A8415">
        <v>562185</v>
      </c>
      <c r="B8415">
        <v>33731100</v>
      </c>
      <c r="C8415" s="1">
        <v>43856.40625</v>
      </c>
      <c r="D8415" s="1" t="str">
        <f t="shared" si="131"/>
        <v>Sunday</v>
      </c>
    </row>
    <row r="8416" spans="1:4" x14ac:dyDescent="0.2">
      <c r="A8416">
        <v>562190</v>
      </c>
      <c r="B8416">
        <v>33731400</v>
      </c>
      <c r="C8416" s="1">
        <v>43856.409722222219</v>
      </c>
      <c r="D8416" s="1" t="str">
        <f t="shared" si="131"/>
        <v>Sunday</v>
      </c>
    </row>
    <row r="8417" spans="1:4" x14ac:dyDescent="0.2">
      <c r="A8417">
        <v>562195</v>
      </c>
      <c r="B8417">
        <v>33731700</v>
      </c>
      <c r="C8417" s="1">
        <v>43856.413194444445</v>
      </c>
      <c r="D8417" s="1" t="str">
        <f t="shared" si="131"/>
        <v>Sunday</v>
      </c>
    </row>
    <row r="8418" spans="1:4" x14ac:dyDescent="0.2">
      <c r="A8418">
        <v>562200</v>
      </c>
      <c r="B8418">
        <v>33732000</v>
      </c>
      <c r="C8418" s="1">
        <v>43856.416666666664</v>
      </c>
      <c r="D8418" s="1" t="str">
        <f t="shared" si="131"/>
        <v>Sunday</v>
      </c>
    </row>
    <row r="8419" spans="1:4" x14ac:dyDescent="0.2">
      <c r="A8419">
        <v>562205</v>
      </c>
      <c r="B8419">
        <v>33732300</v>
      </c>
      <c r="C8419" s="1">
        <v>43856.420138888891</v>
      </c>
      <c r="D8419" s="1" t="str">
        <f t="shared" si="131"/>
        <v>Sunday</v>
      </c>
    </row>
    <row r="8420" spans="1:4" x14ac:dyDescent="0.2">
      <c r="A8420">
        <v>562210</v>
      </c>
      <c r="B8420">
        <v>33732600</v>
      </c>
      <c r="C8420" s="1">
        <v>43856.423611111109</v>
      </c>
      <c r="D8420" s="1" t="str">
        <f t="shared" si="131"/>
        <v>Sunday</v>
      </c>
    </row>
    <row r="8421" spans="1:4" x14ac:dyDescent="0.2">
      <c r="A8421">
        <v>562215</v>
      </c>
      <c r="B8421">
        <v>33732900</v>
      </c>
      <c r="C8421" s="1">
        <v>43856.427083333336</v>
      </c>
      <c r="D8421" s="1" t="str">
        <f t="shared" si="131"/>
        <v>Sunday</v>
      </c>
    </row>
    <row r="8422" spans="1:4" x14ac:dyDescent="0.2">
      <c r="A8422">
        <v>562220</v>
      </c>
      <c r="B8422">
        <v>33733200</v>
      </c>
      <c r="C8422" s="1">
        <v>43856.430555555555</v>
      </c>
      <c r="D8422" s="1" t="str">
        <f t="shared" si="131"/>
        <v>Sunday</v>
      </c>
    </row>
    <row r="8423" spans="1:4" x14ac:dyDescent="0.2">
      <c r="A8423">
        <v>562225</v>
      </c>
      <c r="B8423">
        <v>33733500</v>
      </c>
      <c r="C8423" s="1">
        <v>43856.434027777781</v>
      </c>
      <c r="D8423" s="1" t="str">
        <f t="shared" si="131"/>
        <v>Sunday</v>
      </c>
    </row>
    <row r="8424" spans="1:4" x14ac:dyDescent="0.2">
      <c r="A8424">
        <v>562230</v>
      </c>
      <c r="B8424">
        <v>33733800</v>
      </c>
      <c r="C8424" s="1">
        <v>43856.4375</v>
      </c>
      <c r="D8424" s="1" t="str">
        <f t="shared" si="131"/>
        <v>Sunday</v>
      </c>
    </row>
    <row r="8425" spans="1:4" x14ac:dyDescent="0.2">
      <c r="A8425">
        <v>562235</v>
      </c>
      <c r="B8425">
        <v>33734100</v>
      </c>
      <c r="C8425" s="1">
        <v>43856.440972222219</v>
      </c>
      <c r="D8425" s="1" t="str">
        <f t="shared" si="131"/>
        <v>Sunday</v>
      </c>
    </row>
    <row r="8426" spans="1:4" x14ac:dyDescent="0.2">
      <c r="A8426">
        <v>562240</v>
      </c>
      <c r="B8426">
        <v>33734400</v>
      </c>
      <c r="C8426" s="1">
        <v>43856.444444444445</v>
      </c>
      <c r="D8426" s="1" t="str">
        <f t="shared" si="131"/>
        <v>Sunday</v>
      </c>
    </row>
    <row r="8427" spans="1:4" x14ac:dyDescent="0.2">
      <c r="A8427">
        <v>562245</v>
      </c>
      <c r="B8427">
        <v>33734700</v>
      </c>
      <c r="C8427" s="1">
        <v>43856.447916666664</v>
      </c>
      <c r="D8427" s="1" t="str">
        <f t="shared" si="131"/>
        <v>Sunday</v>
      </c>
    </row>
    <row r="8428" spans="1:4" x14ac:dyDescent="0.2">
      <c r="A8428">
        <v>562250</v>
      </c>
      <c r="B8428">
        <v>33735000</v>
      </c>
      <c r="C8428" s="1">
        <v>43856.451388888891</v>
      </c>
      <c r="D8428" s="1" t="str">
        <f t="shared" si="131"/>
        <v>Sunday</v>
      </c>
    </row>
    <row r="8429" spans="1:4" x14ac:dyDescent="0.2">
      <c r="A8429">
        <v>562255</v>
      </c>
      <c r="B8429">
        <v>33735300</v>
      </c>
      <c r="C8429" s="1">
        <v>43856.454861111109</v>
      </c>
      <c r="D8429" s="1" t="str">
        <f t="shared" si="131"/>
        <v>Sunday</v>
      </c>
    </row>
    <row r="8430" spans="1:4" x14ac:dyDescent="0.2">
      <c r="A8430">
        <v>562260</v>
      </c>
      <c r="B8430">
        <v>33735600</v>
      </c>
      <c r="C8430" s="1">
        <v>43856.458333333336</v>
      </c>
      <c r="D8430" s="1" t="str">
        <f t="shared" si="131"/>
        <v>Sunday</v>
      </c>
    </row>
    <row r="8431" spans="1:4" x14ac:dyDescent="0.2">
      <c r="A8431">
        <v>562265</v>
      </c>
      <c r="B8431">
        <v>33735900</v>
      </c>
      <c r="C8431" s="1">
        <v>43856.461805555555</v>
      </c>
      <c r="D8431" s="1" t="str">
        <f t="shared" si="131"/>
        <v>Sunday</v>
      </c>
    </row>
    <row r="8432" spans="1:4" x14ac:dyDescent="0.2">
      <c r="A8432">
        <v>562270</v>
      </c>
      <c r="B8432">
        <v>33736200</v>
      </c>
      <c r="C8432" s="1">
        <v>43856.465277777781</v>
      </c>
      <c r="D8432" s="1" t="str">
        <f t="shared" si="131"/>
        <v>Sunday</v>
      </c>
    </row>
    <row r="8433" spans="1:4" x14ac:dyDescent="0.2">
      <c r="A8433">
        <v>562275</v>
      </c>
      <c r="B8433">
        <v>33736500</v>
      </c>
      <c r="C8433" s="1">
        <v>43856.46875</v>
      </c>
      <c r="D8433" s="1" t="str">
        <f t="shared" si="131"/>
        <v>Sunday</v>
      </c>
    </row>
    <row r="8434" spans="1:4" x14ac:dyDescent="0.2">
      <c r="A8434">
        <v>562280</v>
      </c>
      <c r="B8434">
        <v>33736800</v>
      </c>
      <c r="C8434" s="1">
        <v>43856.472222222219</v>
      </c>
      <c r="D8434" s="1" t="str">
        <f t="shared" si="131"/>
        <v>Sunday</v>
      </c>
    </row>
    <row r="8435" spans="1:4" x14ac:dyDescent="0.2">
      <c r="A8435">
        <v>562285</v>
      </c>
      <c r="B8435">
        <v>33737100</v>
      </c>
      <c r="C8435" s="1">
        <v>43856.475694444445</v>
      </c>
      <c r="D8435" s="1" t="str">
        <f t="shared" si="131"/>
        <v>Sunday</v>
      </c>
    </row>
    <row r="8436" spans="1:4" x14ac:dyDescent="0.2">
      <c r="A8436">
        <v>562290</v>
      </c>
      <c r="B8436">
        <v>33737400</v>
      </c>
      <c r="C8436" s="1">
        <v>43856.479166666664</v>
      </c>
      <c r="D8436" s="1" t="str">
        <f t="shared" si="131"/>
        <v>Sunday</v>
      </c>
    </row>
    <row r="8437" spans="1:4" x14ac:dyDescent="0.2">
      <c r="A8437">
        <v>562295</v>
      </c>
      <c r="B8437">
        <v>33737700</v>
      </c>
      <c r="C8437" s="1">
        <v>43856.482638888891</v>
      </c>
      <c r="D8437" s="1" t="str">
        <f t="shared" si="131"/>
        <v>Sunday</v>
      </c>
    </row>
    <row r="8438" spans="1:4" x14ac:dyDescent="0.2">
      <c r="A8438">
        <v>562300</v>
      </c>
      <c r="B8438">
        <v>33738000</v>
      </c>
      <c r="C8438" s="1">
        <v>43856.486111111109</v>
      </c>
      <c r="D8438" s="1" t="str">
        <f t="shared" si="131"/>
        <v>Sunday</v>
      </c>
    </row>
    <row r="8439" spans="1:4" x14ac:dyDescent="0.2">
      <c r="A8439">
        <v>562305</v>
      </c>
      <c r="B8439">
        <v>33738300</v>
      </c>
      <c r="C8439" s="1">
        <v>43856.489583333336</v>
      </c>
      <c r="D8439" s="1" t="str">
        <f t="shared" si="131"/>
        <v>Sunday</v>
      </c>
    </row>
    <row r="8440" spans="1:4" x14ac:dyDescent="0.2">
      <c r="A8440">
        <v>562310</v>
      </c>
      <c r="B8440">
        <v>33738600</v>
      </c>
      <c r="C8440" s="1">
        <v>43856.493055555555</v>
      </c>
      <c r="D8440" s="1" t="str">
        <f t="shared" si="131"/>
        <v>Sunday</v>
      </c>
    </row>
    <row r="8441" spans="1:4" x14ac:dyDescent="0.2">
      <c r="A8441">
        <v>562315</v>
      </c>
      <c r="B8441">
        <v>33738900</v>
      </c>
      <c r="C8441" s="1">
        <v>43856.496527777781</v>
      </c>
      <c r="D8441" s="1" t="str">
        <f t="shared" si="131"/>
        <v>Sunday</v>
      </c>
    </row>
    <row r="8442" spans="1:4" x14ac:dyDescent="0.2">
      <c r="A8442">
        <v>562320</v>
      </c>
      <c r="B8442">
        <v>33739200</v>
      </c>
      <c r="C8442" s="1">
        <v>43856.5</v>
      </c>
      <c r="D8442" s="1" t="str">
        <f t="shared" si="131"/>
        <v>Sunday</v>
      </c>
    </row>
    <row r="8443" spans="1:4" x14ac:dyDescent="0.2">
      <c r="A8443">
        <v>562325</v>
      </c>
      <c r="B8443">
        <v>33739500</v>
      </c>
      <c r="C8443" s="1">
        <v>43856.503472222219</v>
      </c>
      <c r="D8443" s="1" t="str">
        <f t="shared" si="131"/>
        <v>Sunday</v>
      </c>
    </row>
    <row r="8444" spans="1:4" x14ac:dyDescent="0.2">
      <c r="A8444">
        <v>562330</v>
      </c>
      <c r="B8444">
        <v>33739800</v>
      </c>
      <c r="C8444" s="1">
        <v>43856.506944444445</v>
      </c>
      <c r="D8444" s="1" t="str">
        <f t="shared" si="131"/>
        <v>Sunday</v>
      </c>
    </row>
    <row r="8445" spans="1:4" x14ac:dyDescent="0.2">
      <c r="A8445">
        <v>562335</v>
      </c>
      <c r="B8445">
        <v>33740100</v>
      </c>
      <c r="C8445" s="1">
        <v>43856.510416666664</v>
      </c>
      <c r="D8445" s="1" t="str">
        <f t="shared" si="131"/>
        <v>Sunday</v>
      </c>
    </row>
    <row r="8446" spans="1:4" x14ac:dyDescent="0.2">
      <c r="A8446">
        <v>562340</v>
      </c>
      <c r="B8446">
        <v>33740400</v>
      </c>
      <c r="C8446" s="1">
        <v>43856.513888888891</v>
      </c>
      <c r="D8446" s="1" t="str">
        <f t="shared" si="131"/>
        <v>Sunday</v>
      </c>
    </row>
    <row r="8447" spans="1:4" x14ac:dyDescent="0.2">
      <c r="A8447">
        <v>562345</v>
      </c>
      <c r="B8447">
        <v>33740700</v>
      </c>
      <c r="C8447" s="1">
        <v>43856.517361111109</v>
      </c>
      <c r="D8447" s="1" t="str">
        <f t="shared" si="131"/>
        <v>Sunday</v>
      </c>
    </row>
    <row r="8448" spans="1:4" x14ac:dyDescent="0.2">
      <c r="A8448">
        <v>562350</v>
      </c>
      <c r="B8448">
        <v>33741000</v>
      </c>
      <c r="C8448" s="1">
        <v>43856.520833333336</v>
      </c>
      <c r="D8448" s="1" t="str">
        <f t="shared" si="131"/>
        <v>Sunday</v>
      </c>
    </row>
    <row r="8449" spans="1:4" x14ac:dyDescent="0.2">
      <c r="A8449">
        <v>562355</v>
      </c>
      <c r="B8449">
        <v>33741300</v>
      </c>
      <c r="C8449" s="1">
        <v>43856.524305555555</v>
      </c>
      <c r="D8449" s="1" t="str">
        <f t="shared" si="131"/>
        <v>Sunday</v>
      </c>
    </row>
    <row r="8450" spans="1:4" x14ac:dyDescent="0.2">
      <c r="A8450">
        <v>562360</v>
      </c>
      <c r="B8450">
        <v>33741600</v>
      </c>
      <c r="C8450" s="1">
        <v>43856.527777777781</v>
      </c>
      <c r="D8450" s="1" t="str">
        <f t="shared" si="131"/>
        <v>Sunday</v>
      </c>
    </row>
    <row r="8451" spans="1:4" x14ac:dyDescent="0.2">
      <c r="A8451">
        <v>562365</v>
      </c>
      <c r="B8451">
        <v>33741900</v>
      </c>
      <c r="C8451" s="1">
        <v>43856.53125</v>
      </c>
      <c r="D8451" s="1" t="str">
        <f t="shared" ref="D8451:D8514" si="132">TEXT(C8451,"dddd")</f>
        <v>Sunday</v>
      </c>
    </row>
    <row r="8452" spans="1:4" x14ac:dyDescent="0.2">
      <c r="A8452">
        <v>562370</v>
      </c>
      <c r="B8452">
        <v>33742200</v>
      </c>
      <c r="C8452" s="1">
        <v>43856.534722222219</v>
      </c>
      <c r="D8452" s="1" t="str">
        <f t="shared" si="132"/>
        <v>Sunday</v>
      </c>
    </row>
    <row r="8453" spans="1:4" x14ac:dyDescent="0.2">
      <c r="A8453">
        <v>562375</v>
      </c>
      <c r="B8453">
        <v>33742500</v>
      </c>
      <c r="C8453" s="1">
        <v>43856.538194444445</v>
      </c>
      <c r="D8453" s="1" t="str">
        <f t="shared" si="132"/>
        <v>Sunday</v>
      </c>
    </row>
    <row r="8454" spans="1:4" x14ac:dyDescent="0.2">
      <c r="A8454">
        <v>562380</v>
      </c>
      <c r="B8454">
        <v>33742800</v>
      </c>
      <c r="C8454" s="1">
        <v>43856.541666666664</v>
      </c>
      <c r="D8454" s="1" t="str">
        <f t="shared" si="132"/>
        <v>Sunday</v>
      </c>
    </row>
    <row r="8455" spans="1:4" x14ac:dyDescent="0.2">
      <c r="A8455">
        <v>562385</v>
      </c>
      <c r="B8455">
        <v>33743100</v>
      </c>
      <c r="C8455" s="1">
        <v>43856.545138888891</v>
      </c>
      <c r="D8455" s="1" t="str">
        <f t="shared" si="132"/>
        <v>Sunday</v>
      </c>
    </row>
    <row r="8456" spans="1:4" x14ac:dyDescent="0.2">
      <c r="A8456">
        <v>562390</v>
      </c>
      <c r="B8456">
        <v>33743400</v>
      </c>
      <c r="C8456" s="1">
        <v>43856.548611111109</v>
      </c>
      <c r="D8456" s="1" t="str">
        <f t="shared" si="132"/>
        <v>Sunday</v>
      </c>
    </row>
    <row r="8457" spans="1:4" x14ac:dyDescent="0.2">
      <c r="A8457">
        <v>562395</v>
      </c>
      <c r="B8457">
        <v>33743700</v>
      </c>
      <c r="C8457" s="1">
        <v>43856.552083333336</v>
      </c>
      <c r="D8457" s="1" t="str">
        <f t="shared" si="132"/>
        <v>Sunday</v>
      </c>
    </row>
    <row r="8458" spans="1:4" x14ac:dyDescent="0.2">
      <c r="A8458">
        <v>562400</v>
      </c>
      <c r="B8458">
        <v>33744000</v>
      </c>
      <c r="C8458" s="1">
        <v>43856.555555555555</v>
      </c>
      <c r="D8458" s="1" t="str">
        <f t="shared" si="132"/>
        <v>Sunday</v>
      </c>
    </row>
    <row r="8459" spans="1:4" x14ac:dyDescent="0.2">
      <c r="A8459">
        <v>562405</v>
      </c>
      <c r="B8459">
        <v>33744300</v>
      </c>
      <c r="C8459" s="1">
        <v>43856.559027777781</v>
      </c>
      <c r="D8459" s="1" t="str">
        <f t="shared" si="132"/>
        <v>Sunday</v>
      </c>
    </row>
    <row r="8460" spans="1:4" x14ac:dyDescent="0.2">
      <c r="A8460">
        <v>562410</v>
      </c>
      <c r="B8460">
        <v>33744600</v>
      </c>
      <c r="C8460" s="1">
        <v>43856.5625</v>
      </c>
      <c r="D8460" s="1" t="str">
        <f t="shared" si="132"/>
        <v>Sunday</v>
      </c>
    </row>
    <row r="8461" spans="1:4" x14ac:dyDescent="0.2">
      <c r="A8461">
        <v>562415</v>
      </c>
      <c r="B8461">
        <v>33744900</v>
      </c>
      <c r="C8461" s="1">
        <v>43856.565972222219</v>
      </c>
      <c r="D8461" s="1" t="str">
        <f t="shared" si="132"/>
        <v>Sunday</v>
      </c>
    </row>
    <row r="8462" spans="1:4" x14ac:dyDescent="0.2">
      <c r="A8462">
        <v>562420</v>
      </c>
      <c r="B8462">
        <v>33745200</v>
      </c>
      <c r="C8462" s="1">
        <v>43856.569444444445</v>
      </c>
      <c r="D8462" s="1" t="str">
        <f t="shared" si="132"/>
        <v>Sunday</v>
      </c>
    </row>
    <row r="8463" spans="1:4" x14ac:dyDescent="0.2">
      <c r="A8463">
        <v>562425</v>
      </c>
      <c r="B8463">
        <v>33745500</v>
      </c>
      <c r="C8463" s="1">
        <v>43856.572916666664</v>
      </c>
      <c r="D8463" s="1" t="str">
        <f t="shared" si="132"/>
        <v>Sunday</v>
      </c>
    </row>
    <row r="8464" spans="1:4" x14ac:dyDescent="0.2">
      <c r="A8464">
        <v>562430</v>
      </c>
      <c r="B8464">
        <v>33745800</v>
      </c>
      <c r="C8464" s="1">
        <v>43856.576388888891</v>
      </c>
      <c r="D8464" s="1" t="str">
        <f t="shared" si="132"/>
        <v>Sunday</v>
      </c>
    </row>
    <row r="8465" spans="1:4" x14ac:dyDescent="0.2">
      <c r="A8465">
        <v>562435</v>
      </c>
      <c r="B8465">
        <v>33746100</v>
      </c>
      <c r="C8465" s="1">
        <v>43856.579861111109</v>
      </c>
      <c r="D8465" s="1" t="str">
        <f t="shared" si="132"/>
        <v>Sunday</v>
      </c>
    </row>
    <row r="8466" spans="1:4" x14ac:dyDescent="0.2">
      <c r="A8466">
        <v>562440</v>
      </c>
      <c r="B8466">
        <v>33746400</v>
      </c>
      <c r="C8466" s="1">
        <v>43856.583333333336</v>
      </c>
      <c r="D8466" s="1" t="str">
        <f t="shared" si="132"/>
        <v>Sunday</v>
      </c>
    </row>
    <row r="8467" spans="1:4" x14ac:dyDescent="0.2">
      <c r="A8467">
        <v>562445</v>
      </c>
      <c r="B8467">
        <v>33746700</v>
      </c>
      <c r="C8467" s="1">
        <v>43856.586805555555</v>
      </c>
      <c r="D8467" s="1" t="str">
        <f t="shared" si="132"/>
        <v>Sunday</v>
      </c>
    </row>
    <row r="8468" spans="1:4" x14ac:dyDescent="0.2">
      <c r="A8468">
        <v>562450</v>
      </c>
      <c r="B8468">
        <v>33747000</v>
      </c>
      <c r="C8468" s="1">
        <v>43856.590277777781</v>
      </c>
      <c r="D8468" s="1" t="str">
        <f t="shared" si="132"/>
        <v>Sunday</v>
      </c>
    </row>
    <row r="8469" spans="1:4" x14ac:dyDescent="0.2">
      <c r="A8469">
        <v>562455</v>
      </c>
      <c r="B8469">
        <v>33747300</v>
      </c>
      <c r="C8469" s="1">
        <v>43856.59375</v>
      </c>
      <c r="D8469" s="1" t="str">
        <f t="shared" si="132"/>
        <v>Sunday</v>
      </c>
    </row>
    <row r="8470" spans="1:4" x14ac:dyDescent="0.2">
      <c r="A8470">
        <v>562460</v>
      </c>
      <c r="B8470">
        <v>33747600</v>
      </c>
      <c r="C8470" s="1">
        <v>43856.597222222219</v>
      </c>
      <c r="D8470" s="1" t="str">
        <f t="shared" si="132"/>
        <v>Sunday</v>
      </c>
    </row>
    <row r="8471" spans="1:4" x14ac:dyDescent="0.2">
      <c r="A8471">
        <v>562465</v>
      </c>
      <c r="B8471">
        <v>33747900</v>
      </c>
      <c r="C8471" s="1">
        <v>43856.600694444445</v>
      </c>
      <c r="D8471" s="1" t="str">
        <f t="shared" si="132"/>
        <v>Sunday</v>
      </c>
    </row>
    <row r="8472" spans="1:4" x14ac:dyDescent="0.2">
      <c r="A8472">
        <v>562470</v>
      </c>
      <c r="B8472">
        <v>33748200</v>
      </c>
      <c r="C8472" s="1">
        <v>43856.604166666664</v>
      </c>
      <c r="D8472" s="1" t="str">
        <f t="shared" si="132"/>
        <v>Sunday</v>
      </c>
    </row>
    <row r="8473" spans="1:4" x14ac:dyDescent="0.2">
      <c r="A8473">
        <v>562475</v>
      </c>
      <c r="B8473">
        <v>33748500</v>
      </c>
      <c r="C8473" s="1">
        <v>43856.607638888891</v>
      </c>
      <c r="D8473" s="1" t="str">
        <f t="shared" si="132"/>
        <v>Sunday</v>
      </c>
    </row>
    <row r="8474" spans="1:4" x14ac:dyDescent="0.2">
      <c r="A8474">
        <v>562480</v>
      </c>
      <c r="B8474">
        <v>33748800</v>
      </c>
      <c r="C8474" s="1">
        <v>43856.611111111109</v>
      </c>
      <c r="D8474" s="1" t="str">
        <f t="shared" si="132"/>
        <v>Sunday</v>
      </c>
    </row>
    <row r="8475" spans="1:4" x14ac:dyDescent="0.2">
      <c r="A8475">
        <v>562485</v>
      </c>
      <c r="B8475">
        <v>33749100</v>
      </c>
      <c r="C8475" s="1">
        <v>43856.614583333336</v>
      </c>
      <c r="D8475" s="1" t="str">
        <f t="shared" si="132"/>
        <v>Sunday</v>
      </c>
    </row>
    <row r="8476" spans="1:4" x14ac:dyDescent="0.2">
      <c r="A8476">
        <v>562490</v>
      </c>
      <c r="B8476">
        <v>33749400</v>
      </c>
      <c r="C8476" s="1">
        <v>43856.618055555555</v>
      </c>
      <c r="D8476" s="1" t="str">
        <f t="shared" si="132"/>
        <v>Sunday</v>
      </c>
    </row>
    <row r="8477" spans="1:4" x14ac:dyDescent="0.2">
      <c r="A8477">
        <v>562495</v>
      </c>
      <c r="B8477">
        <v>33749700</v>
      </c>
      <c r="C8477" s="1">
        <v>43856.621527777781</v>
      </c>
      <c r="D8477" s="1" t="str">
        <f t="shared" si="132"/>
        <v>Sunday</v>
      </c>
    </row>
    <row r="8478" spans="1:4" x14ac:dyDescent="0.2">
      <c r="A8478">
        <v>562500</v>
      </c>
      <c r="B8478">
        <v>33750000</v>
      </c>
      <c r="C8478" s="1">
        <v>43856.625</v>
      </c>
      <c r="D8478" s="1" t="str">
        <f t="shared" si="132"/>
        <v>Sunday</v>
      </c>
    </row>
    <row r="8479" spans="1:4" x14ac:dyDescent="0.2">
      <c r="A8479">
        <v>562505</v>
      </c>
      <c r="B8479">
        <v>33750300</v>
      </c>
      <c r="C8479" s="1">
        <v>43856.628472222219</v>
      </c>
      <c r="D8479" s="1" t="str">
        <f t="shared" si="132"/>
        <v>Sunday</v>
      </c>
    </row>
    <row r="8480" spans="1:4" x14ac:dyDescent="0.2">
      <c r="A8480">
        <v>562510</v>
      </c>
      <c r="B8480">
        <v>33750600</v>
      </c>
      <c r="C8480" s="1">
        <v>43856.631944444445</v>
      </c>
      <c r="D8480" s="1" t="str">
        <f t="shared" si="132"/>
        <v>Sunday</v>
      </c>
    </row>
    <row r="8481" spans="1:4" x14ac:dyDescent="0.2">
      <c r="A8481">
        <v>562515</v>
      </c>
      <c r="B8481">
        <v>33750900</v>
      </c>
      <c r="C8481" s="1">
        <v>43856.635416666664</v>
      </c>
      <c r="D8481" s="1" t="str">
        <f t="shared" si="132"/>
        <v>Sunday</v>
      </c>
    </row>
    <row r="8482" spans="1:4" x14ac:dyDescent="0.2">
      <c r="A8482">
        <v>562520</v>
      </c>
      <c r="B8482">
        <v>33751200</v>
      </c>
      <c r="C8482" s="1">
        <v>43856.638888888891</v>
      </c>
      <c r="D8482" s="1" t="str">
        <f t="shared" si="132"/>
        <v>Sunday</v>
      </c>
    </row>
    <row r="8483" spans="1:4" x14ac:dyDescent="0.2">
      <c r="A8483">
        <v>562525</v>
      </c>
      <c r="B8483">
        <v>33751500</v>
      </c>
      <c r="C8483" s="1">
        <v>43856.642361111109</v>
      </c>
      <c r="D8483" s="1" t="str">
        <f t="shared" si="132"/>
        <v>Sunday</v>
      </c>
    </row>
    <row r="8484" spans="1:4" x14ac:dyDescent="0.2">
      <c r="A8484">
        <v>562530</v>
      </c>
      <c r="B8484">
        <v>33751800</v>
      </c>
      <c r="C8484" s="1">
        <v>43856.645833333336</v>
      </c>
      <c r="D8484" s="1" t="str">
        <f t="shared" si="132"/>
        <v>Sunday</v>
      </c>
    </row>
    <row r="8485" spans="1:4" x14ac:dyDescent="0.2">
      <c r="A8485">
        <v>562535</v>
      </c>
      <c r="B8485">
        <v>33752100</v>
      </c>
      <c r="C8485" s="1">
        <v>43856.649305555555</v>
      </c>
      <c r="D8485" s="1" t="str">
        <f t="shared" si="132"/>
        <v>Sunday</v>
      </c>
    </row>
    <row r="8486" spans="1:4" x14ac:dyDescent="0.2">
      <c r="A8486">
        <v>562540</v>
      </c>
      <c r="B8486">
        <v>33752400</v>
      </c>
      <c r="C8486" s="1">
        <v>43856.652777777781</v>
      </c>
      <c r="D8486" s="1" t="str">
        <f t="shared" si="132"/>
        <v>Sunday</v>
      </c>
    </row>
    <row r="8487" spans="1:4" x14ac:dyDescent="0.2">
      <c r="A8487">
        <v>562545</v>
      </c>
      <c r="B8487">
        <v>33752700</v>
      </c>
      <c r="C8487" s="1">
        <v>43856.65625</v>
      </c>
      <c r="D8487" s="1" t="str">
        <f t="shared" si="132"/>
        <v>Sunday</v>
      </c>
    </row>
    <row r="8488" spans="1:4" x14ac:dyDescent="0.2">
      <c r="A8488">
        <v>562550</v>
      </c>
      <c r="B8488">
        <v>33753000</v>
      </c>
      <c r="C8488" s="1">
        <v>43856.659722222219</v>
      </c>
      <c r="D8488" s="1" t="str">
        <f t="shared" si="132"/>
        <v>Sunday</v>
      </c>
    </row>
    <row r="8489" spans="1:4" x14ac:dyDescent="0.2">
      <c r="A8489">
        <v>562555</v>
      </c>
      <c r="B8489">
        <v>33753300</v>
      </c>
      <c r="C8489" s="1">
        <v>43856.663194444445</v>
      </c>
      <c r="D8489" s="1" t="str">
        <f t="shared" si="132"/>
        <v>Sunday</v>
      </c>
    </row>
    <row r="8490" spans="1:4" x14ac:dyDescent="0.2">
      <c r="A8490">
        <v>562560</v>
      </c>
      <c r="B8490">
        <v>33753600</v>
      </c>
      <c r="C8490" s="1">
        <v>43856.666666666664</v>
      </c>
      <c r="D8490" s="1" t="str">
        <f t="shared" si="132"/>
        <v>Sunday</v>
      </c>
    </row>
    <row r="8491" spans="1:4" x14ac:dyDescent="0.2">
      <c r="A8491">
        <v>562565</v>
      </c>
      <c r="B8491">
        <v>33753900</v>
      </c>
      <c r="C8491" s="1">
        <v>43856.670138888891</v>
      </c>
      <c r="D8491" s="1" t="str">
        <f t="shared" si="132"/>
        <v>Sunday</v>
      </c>
    </row>
    <row r="8492" spans="1:4" x14ac:dyDescent="0.2">
      <c r="A8492">
        <v>562570</v>
      </c>
      <c r="B8492">
        <v>33754200</v>
      </c>
      <c r="C8492" s="1">
        <v>43856.673611111109</v>
      </c>
      <c r="D8492" s="1" t="str">
        <f t="shared" si="132"/>
        <v>Sunday</v>
      </c>
    </row>
    <row r="8493" spans="1:4" x14ac:dyDescent="0.2">
      <c r="A8493">
        <v>562575</v>
      </c>
      <c r="B8493">
        <v>33754500</v>
      </c>
      <c r="C8493" s="1">
        <v>43856.677083333336</v>
      </c>
      <c r="D8493" s="1" t="str">
        <f t="shared" si="132"/>
        <v>Sunday</v>
      </c>
    </row>
    <row r="8494" spans="1:4" x14ac:dyDescent="0.2">
      <c r="A8494">
        <v>562580</v>
      </c>
      <c r="B8494">
        <v>33754800</v>
      </c>
      <c r="C8494" s="1">
        <v>43856.680555555555</v>
      </c>
      <c r="D8494" s="1" t="str">
        <f t="shared" si="132"/>
        <v>Sunday</v>
      </c>
    </row>
    <row r="8495" spans="1:4" x14ac:dyDescent="0.2">
      <c r="A8495">
        <v>562585</v>
      </c>
      <c r="B8495">
        <v>33755100</v>
      </c>
      <c r="C8495" s="1">
        <v>43856.684027777781</v>
      </c>
      <c r="D8495" s="1" t="str">
        <f t="shared" si="132"/>
        <v>Sunday</v>
      </c>
    </row>
    <row r="8496" spans="1:4" x14ac:dyDescent="0.2">
      <c r="A8496">
        <v>562590</v>
      </c>
      <c r="B8496">
        <v>33755400</v>
      </c>
      <c r="C8496" s="1">
        <v>43856.6875</v>
      </c>
      <c r="D8496" s="1" t="str">
        <f t="shared" si="132"/>
        <v>Sunday</v>
      </c>
    </row>
    <row r="8497" spans="1:4" x14ac:dyDescent="0.2">
      <c r="A8497">
        <v>562595</v>
      </c>
      <c r="B8497">
        <v>33755700</v>
      </c>
      <c r="C8497" s="1">
        <v>43856.690972222219</v>
      </c>
      <c r="D8497" s="1" t="str">
        <f t="shared" si="132"/>
        <v>Sunday</v>
      </c>
    </row>
    <row r="8498" spans="1:4" x14ac:dyDescent="0.2">
      <c r="A8498">
        <v>562600</v>
      </c>
      <c r="B8498">
        <v>33756000</v>
      </c>
      <c r="C8498" s="1">
        <v>43856.694444444445</v>
      </c>
      <c r="D8498" s="1" t="str">
        <f t="shared" si="132"/>
        <v>Sunday</v>
      </c>
    </row>
    <row r="8499" spans="1:4" x14ac:dyDescent="0.2">
      <c r="A8499">
        <v>562605</v>
      </c>
      <c r="B8499">
        <v>33756300</v>
      </c>
      <c r="C8499" s="1">
        <v>43856.697916666664</v>
      </c>
      <c r="D8499" s="1" t="str">
        <f t="shared" si="132"/>
        <v>Sunday</v>
      </c>
    </row>
    <row r="8500" spans="1:4" x14ac:dyDescent="0.2">
      <c r="A8500">
        <v>562610</v>
      </c>
      <c r="B8500">
        <v>33756600</v>
      </c>
      <c r="C8500" s="1">
        <v>43856.701388888891</v>
      </c>
      <c r="D8500" s="1" t="str">
        <f t="shared" si="132"/>
        <v>Sunday</v>
      </c>
    </row>
    <row r="8501" spans="1:4" x14ac:dyDescent="0.2">
      <c r="A8501">
        <v>562615</v>
      </c>
      <c r="B8501">
        <v>33756900</v>
      </c>
      <c r="C8501" s="1">
        <v>43856.704861111109</v>
      </c>
      <c r="D8501" s="1" t="str">
        <f t="shared" si="132"/>
        <v>Sunday</v>
      </c>
    </row>
    <row r="8502" spans="1:4" x14ac:dyDescent="0.2">
      <c r="A8502">
        <v>562620</v>
      </c>
      <c r="B8502">
        <v>33757200</v>
      </c>
      <c r="C8502" s="1">
        <v>43856.708333333336</v>
      </c>
      <c r="D8502" s="1" t="str">
        <f t="shared" si="132"/>
        <v>Sunday</v>
      </c>
    </row>
    <row r="8503" spans="1:4" x14ac:dyDescent="0.2">
      <c r="A8503">
        <v>562625</v>
      </c>
      <c r="B8503">
        <v>33757500</v>
      </c>
      <c r="C8503" s="1">
        <v>43856.711805555555</v>
      </c>
      <c r="D8503" s="1" t="str">
        <f t="shared" si="132"/>
        <v>Sunday</v>
      </c>
    </row>
    <row r="8504" spans="1:4" x14ac:dyDescent="0.2">
      <c r="A8504">
        <v>562630</v>
      </c>
      <c r="B8504">
        <v>33757800</v>
      </c>
      <c r="C8504" s="1">
        <v>43856.715277777781</v>
      </c>
      <c r="D8504" s="1" t="str">
        <f t="shared" si="132"/>
        <v>Sunday</v>
      </c>
    </row>
    <row r="8505" spans="1:4" x14ac:dyDescent="0.2">
      <c r="A8505">
        <v>562635</v>
      </c>
      <c r="B8505">
        <v>33758100</v>
      </c>
      <c r="C8505" s="1">
        <v>43856.71875</v>
      </c>
      <c r="D8505" s="1" t="str">
        <f t="shared" si="132"/>
        <v>Sunday</v>
      </c>
    </row>
    <row r="8506" spans="1:4" x14ac:dyDescent="0.2">
      <c r="A8506">
        <v>562640</v>
      </c>
      <c r="B8506">
        <v>33758400</v>
      </c>
      <c r="C8506" s="1">
        <v>43856.722222222219</v>
      </c>
      <c r="D8506" s="1" t="str">
        <f t="shared" si="132"/>
        <v>Sunday</v>
      </c>
    </row>
    <row r="8507" spans="1:4" x14ac:dyDescent="0.2">
      <c r="A8507">
        <v>562645</v>
      </c>
      <c r="B8507">
        <v>33758700</v>
      </c>
      <c r="C8507" s="1">
        <v>43856.725694444445</v>
      </c>
      <c r="D8507" s="1" t="str">
        <f t="shared" si="132"/>
        <v>Sunday</v>
      </c>
    </row>
    <row r="8508" spans="1:4" x14ac:dyDescent="0.2">
      <c r="A8508">
        <v>562650</v>
      </c>
      <c r="B8508">
        <v>33759000</v>
      </c>
      <c r="C8508" s="1">
        <v>43856.729166666664</v>
      </c>
      <c r="D8508" s="1" t="str">
        <f t="shared" si="132"/>
        <v>Sunday</v>
      </c>
    </row>
    <row r="8509" spans="1:4" x14ac:dyDescent="0.2">
      <c r="A8509">
        <v>562655</v>
      </c>
      <c r="B8509">
        <v>33759300</v>
      </c>
      <c r="C8509" s="1">
        <v>43856.732638888891</v>
      </c>
      <c r="D8509" s="1" t="str">
        <f t="shared" si="132"/>
        <v>Sunday</v>
      </c>
    </row>
    <row r="8510" spans="1:4" x14ac:dyDescent="0.2">
      <c r="A8510">
        <v>562660</v>
      </c>
      <c r="B8510">
        <v>33759600</v>
      </c>
      <c r="C8510" s="1">
        <v>43856.736111111109</v>
      </c>
      <c r="D8510" s="1" t="str">
        <f t="shared" si="132"/>
        <v>Sunday</v>
      </c>
    </row>
    <row r="8511" spans="1:4" x14ac:dyDescent="0.2">
      <c r="A8511">
        <v>562665</v>
      </c>
      <c r="B8511">
        <v>33759900</v>
      </c>
      <c r="C8511" s="1">
        <v>43856.739583333336</v>
      </c>
      <c r="D8511" s="1" t="str">
        <f t="shared" si="132"/>
        <v>Sunday</v>
      </c>
    </row>
    <row r="8512" spans="1:4" x14ac:dyDescent="0.2">
      <c r="A8512">
        <v>562670</v>
      </c>
      <c r="B8512">
        <v>33760200</v>
      </c>
      <c r="C8512" s="1">
        <v>43856.743055555555</v>
      </c>
      <c r="D8512" s="1" t="str">
        <f t="shared" si="132"/>
        <v>Sunday</v>
      </c>
    </row>
    <row r="8513" spans="1:4" x14ac:dyDescent="0.2">
      <c r="A8513">
        <v>562675</v>
      </c>
      <c r="B8513">
        <v>33760500</v>
      </c>
      <c r="C8513" s="1">
        <v>43856.746527777781</v>
      </c>
      <c r="D8513" s="1" t="str">
        <f t="shared" si="132"/>
        <v>Sunday</v>
      </c>
    </row>
    <row r="8514" spans="1:4" x14ac:dyDescent="0.2">
      <c r="A8514">
        <v>562680</v>
      </c>
      <c r="B8514">
        <v>33760800</v>
      </c>
      <c r="C8514" s="1">
        <v>43856.75</v>
      </c>
      <c r="D8514" s="1" t="str">
        <f t="shared" si="132"/>
        <v>Sunday</v>
      </c>
    </row>
    <row r="8515" spans="1:4" x14ac:dyDescent="0.2">
      <c r="A8515">
        <v>562685</v>
      </c>
      <c r="B8515">
        <v>33761100</v>
      </c>
      <c r="C8515" s="1">
        <v>43856.753472222219</v>
      </c>
      <c r="D8515" s="1" t="str">
        <f t="shared" ref="D8515:D8578" si="133">TEXT(C8515,"dddd")</f>
        <v>Sunday</v>
      </c>
    </row>
    <row r="8516" spans="1:4" x14ac:dyDescent="0.2">
      <c r="A8516">
        <v>562690</v>
      </c>
      <c r="B8516">
        <v>33761400</v>
      </c>
      <c r="C8516" s="1">
        <v>43856.756944444445</v>
      </c>
      <c r="D8516" s="1" t="str">
        <f t="shared" si="133"/>
        <v>Sunday</v>
      </c>
    </row>
    <row r="8517" spans="1:4" x14ac:dyDescent="0.2">
      <c r="A8517">
        <v>562695</v>
      </c>
      <c r="B8517">
        <v>33761700</v>
      </c>
      <c r="C8517" s="1">
        <v>43856.760416666664</v>
      </c>
      <c r="D8517" s="1" t="str">
        <f t="shared" si="133"/>
        <v>Sunday</v>
      </c>
    </row>
    <row r="8518" spans="1:4" x14ac:dyDescent="0.2">
      <c r="A8518">
        <v>562700</v>
      </c>
      <c r="B8518">
        <v>33762000</v>
      </c>
      <c r="C8518" s="1">
        <v>43856.763888888891</v>
      </c>
      <c r="D8518" s="1" t="str">
        <f t="shared" si="133"/>
        <v>Sunday</v>
      </c>
    </row>
    <row r="8519" spans="1:4" x14ac:dyDescent="0.2">
      <c r="A8519">
        <v>562705</v>
      </c>
      <c r="B8519">
        <v>33762300</v>
      </c>
      <c r="C8519" s="1">
        <v>43856.767361111109</v>
      </c>
      <c r="D8519" s="1" t="str">
        <f t="shared" si="133"/>
        <v>Sunday</v>
      </c>
    </row>
    <row r="8520" spans="1:4" x14ac:dyDescent="0.2">
      <c r="A8520">
        <v>562710</v>
      </c>
      <c r="B8520">
        <v>33762600</v>
      </c>
      <c r="C8520" s="1">
        <v>43856.770833333336</v>
      </c>
      <c r="D8520" s="1" t="str">
        <f t="shared" si="133"/>
        <v>Sunday</v>
      </c>
    </row>
    <row r="8521" spans="1:4" x14ac:dyDescent="0.2">
      <c r="A8521">
        <v>562715</v>
      </c>
      <c r="B8521">
        <v>33762900</v>
      </c>
      <c r="C8521" s="1">
        <v>43856.774305555555</v>
      </c>
      <c r="D8521" s="1" t="str">
        <f t="shared" si="133"/>
        <v>Sunday</v>
      </c>
    </row>
    <row r="8522" spans="1:4" x14ac:dyDescent="0.2">
      <c r="A8522">
        <v>562720</v>
      </c>
      <c r="B8522">
        <v>33763200</v>
      </c>
      <c r="C8522" s="1">
        <v>43856.777777777781</v>
      </c>
      <c r="D8522" s="1" t="str">
        <f t="shared" si="133"/>
        <v>Sunday</v>
      </c>
    </row>
    <row r="8523" spans="1:4" x14ac:dyDescent="0.2">
      <c r="A8523">
        <v>562725</v>
      </c>
      <c r="B8523">
        <v>33763500</v>
      </c>
      <c r="C8523" s="1">
        <v>43856.78125</v>
      </c>
      <c r="D8523" s="1" t="str">
        <f t="shared" si="133"/>
        <v>Sunday</v>
      </c>
    </row>
    <row r="8524" spans="1:4" x14ac:dyDescent="0.2">
      <c r="A8524">
        <v>562730</v>
      </c>
      <c r="B8524">
        <v>33763800</v>
      </c>
      <c r="C8524" s="1">
        <v>43856.784722222219</v>
      </c>
      <c r="D8524" s="1" t="str">
        <f t="shared" si="133"/>
        <v>Sunday</v>
      </c>
    </row>
    <row r="8525" spans="1:4" x14ac:dyDescent="0.2">
      <c r="A8525">
        <v>562735</v>
      </c>
      <c r="B8525">
        <v>33764100</v>
      </c>
      <c r="C8525" s="1">
        <v>43856.788194444445</v>
      </c>
      <c r="D8525" s="1" t="str">
        <f t="shared" si="133"/>
        <v>Sunday</v>
      </c>
    </row>
    <row r="8526" spans="1:4" x14ac:dyDescent="0.2">
      <c r="A8526">
        <v>562740</v>
      </c>
      <c r="B8526">
        <v>33764400</v>
      </c>
      <c r="C8526" s="1">
        <v>43856.791666666664</v>
      </c>
      <c r="D8526" s="1" t="str">
        <f t="shared" si="133"/>
        <v>Sunday</v>
      </c>
    </row>
    <row r="8527" spans="1:4" x14ac:dyDescent="0.2">
      <c r="A8527">
        <v>562745</v>
      </c>
      <c r="B8527">
        <v>33764700</v>
      </c>
      <c r="C8527" s="1">
        <v>43856.795138888891</v>
      </c>
      <c r="D8527" s="1" t="str">
        <f t="shared" si="133"/>
        <v>Sunday</v>
      </c>
    </row>
    <row r="8528" spans="1:4" x14ac:dyDescent="0.2">
      <c r="A8528">
        <v>562750</v>
      </c>
      <c r="B8528">
        <v>33765000</v>
      </c>
      <c r="C8528" s="1">
        <v>43856.798611111109</v>
      </c>
      <c r="D8528" s="1" t="str">
        <f t="shared" si="133"/>
        <v>Sunday</v>
      </c>
    </row>
    <row r="8529" spans="1:4" x14ac:dyDescent="0.2">
      <c r="A8529">
        <v>562755</v>
      </c>
      <c r="B8529">
        <v>33765300</v>
      </c>
      <c r="C8529" s="1">
        <v>43856.802083333336</v>
      </c>
      <c r="D8529" s="1" t="str">
        <f t="shared" si="133"/>
        <v>Sunday</v>
      </c>
    </row>
    <row r="8530" spans="1:4" x14ac:dyDescent="0.2">
      <c r="A8530">
        <v>562760</v>
      </c>
      <c r="B8530">
        <v>33765600</v>
      </c>
      <c r="C8530" s="1">
        <v>43856.805555555555</v>
      </c>
      <c r="D8530" s="1" t="str">
        <f t="shared" si="133"/>
        <v>Sunday</v>
      </c>
    </row>
    <row r="8531" spans="1:4" x14ac:dyDescent="0.2">
      <c r="A8531">
        <v>562765</v>
      </c>
      <c r="B8531">
        <v>33765900</v>
      </c>
      <c r="C8531" s="1">
        <v>43856.809027777781</v>
      </c>
      <c r="D8531" s="1" t="str">
        <f t="shared" si="133"/>
        <v>Sunday</v>
      </c>
    </row>
    <row r="8532" spans="1:4" x14ac:dyDescent="0.2">
      <c r="A8532">
        <v>562770</v>
      </c>
      <c r="B8532">
        <v>33766200</v>
      </c>
      <c r="C8532" s="1">
        <v>43856.8125</v>
      </c>
      <c r="D8532" s="1" t="str">
        <f t="shared" si="133"/>
        <v>Sunday</v>
      </c>
    </row>
    <row r="8533" spans="1:4" x14ac:dyDescent="0.2">
      <c r="A8533">
        <v>562775</v>
      </c>
      <c r="B8533">
        <v>33766500</v>
      </c>
      <c r="C8533" s="1">
        <v>43856.815972222219</v>
      </c>
      <c r="D8533" s="1" t="str">
        <f t="shared" si="133"/>
        <v>Sunday</v>
      </c>
    </row>
    <row r="8534" spans="1:4" x14ac:dyDescent="0.2">
      <c r="A8534">
        <v>562780</v>
      </c>
      <c r="B8534">
        <v>33766800</v>
      </c>
      <c r="C8534" s="1">
        <v>43856.819444444445</v>
      </c>
      <c r="D8534" s="1" t="str">
        <f t="shared" si="133"/>
        <v>Sunday</v>
      </c>
    </row>
    <row r="8535" spans="1:4" x14ac:dyDescent="0.2">
      <c r="A8535">
        <v>562785</v>
      </c>
      <c r="B8535">
        <v>33767100</v>
      </c>
      <c r="C8535" s="1">
        <v>43856.822916666664</v>
      </c>
      <c r="D8535" s="1" t="str">
        <f t="shared" si="133"/>
        <v>Sunday</v>
      </c>
    </row>
    <row r="8536" spans="1:4" x14ac:dyDescent="0.2">
      <c r="A8536">
        <v>562790</v>
      </c>
      <c r="B8536">
        <v>33767400</v>
      </c>
      <c r="C8536" s="1">
        <v>43856.826388888891</v>
      </c>
      <c r="D8536" s="1" t="str">
        <f t="shared" si="133"/>
        <v>Sunday</v>
      </c>
    </row>
    <row r="8537" spans="1:4" x14ac:dyDescent="0.2">
      <c r="A8537">
        <v>562795</v>
      </c>
      <c r="B8537">
        <v>33767700</v>
      </c>
      <c r="C8537" s="1">
        <v>43856.829861111109</v>
      </c>
      <c r="D8537" s="1" t="str">
        <f t="shared" si="133"/>
        <v>Sunday</v>
      </c>
    </row>
    <row r="8538" spans="1:4" x14ac:dyDescent="0.2">
      <c r="A8538">
        <v>562800</v>
      </c>
      <c r="B8538">
        <v>33768000</v>
      </c>
      <c r="C8538" s="1">
        <v>43856.833333333336</v>
      </c>
      <c r="D8538" s="1" t="str">
        <f t="shared" si="133"/>
        <v>Sunday</v>
      </c>
    </row>
    <row r="8539" spans="1:4" x14ac:dyDescent="0.2">
      <c r="A8539">
        <v>562805</v>
      </c>
      <c r="B8539">
        <v>33768300</v>
      </c>
      <c r="C8539" s="1">
        <v>43856.836805555555</v>
      </c>
      <c r="D8539" s="1" t="str">
        <f t="shared" si="133"/>
        <v>Sunday</v>
      </c>
    </row>
    <row r="8540" spans="1:4" x14ac:dyDescent="0.2">
      <c r="A8540">
        <v>562810</v>
      </c>
      <c r="B8540">
        <v>33768600</v>
      </c>
      <c r="C8540" s="1">
        <v>43856.840277777781</v>
      </c>
      <c r="D8540" s="1" t="str">
        <f t="shared" si="133"/>
        <v>Sunday</v>
      </c>
    </row>
    <row r="8541" spans="1:4" x14ac:dyDescent="0.2">
      <c r="A8541">
        <v>562815</v>
      </c>
      <c r="B8541">
        <v>33768900</v>
      </c>
      <c r="C8541" s="1">
        <v>43856.84375</v>
      </c>
      <c r="D8541" s="1" t="str">
        <f t="shared" si="133"/>
        <v>Sunday</v>
      </c>
    </row>
    <row r="8542" spans="1:4" x14ac:dyDescent="0.2">
      <c r="A8542">
        <v>562820</v>
      </c>
      <c r="B8542">
        <v>33769200</v>
      </c>
      <c r="C8542" s="1">
        <v>43856.847222222219</v>
      </c>
      <c r="D8542" s="1" t="str">
        <f t="shared" si="133"/>
        <v>Sunday</v>
      </c>
    </row>
    <row r="8543" spans="1:4" x14ac:dyDescent="0.2">
      <c r="A8543">
        <v>562825</v>
      </c>
      <c r="B8543">
        <v>33769500</v>
      </c>
      <c r="C8543" s="1">
        <v>43856.850694444445</v>
      </c>
      <c r="D8543" s="1" t="str">
        <f t="shared" si="133"/>
        <v>Sunday</v>
      </c>
    </row>
    <row r="8544" spans="1:4" x14ac:dyDescent="0.2">
      <c r="A8544">
        <v>562830</v>
      </c>
      <c r="B8544">
        <v>33769800</v>
      </c>
      <c r="C8544" s="1">
        <v>43856.854166666664</v>
      </c>
      <c r="D8544" s="1" t="str">
        <f t="shared" si="133"/>
        <v>Sunday</v>
      </c>
    </row>
    <row r="8545" spans="1:4" x14ac:dyDescent="0.2">
      <c r="A8545">
        <v>562835</v>
      </c>
      <c r="B8545">
        <v>33770100</v>
      </c>
      <c r="C8545" s="1">
        <v>43856.857638888891</v>
      </c>
      <c r="D8545" s="1" t="str">
        <f t="shared" si="133"/>
        <v>Sunday</v>
      </c>
    </row>
    <row r="8546" spans="1:4" x14ac:dyDescent="0.2">
      <c r="A8546">
        <v>562840</v>
      </c>
      <c r="B8546">
        <v>33770400</v>
      </c>
      <c r="C8546" s="1">
        <v>43856.861111111109</v>
      </c>
      <c r="D8546" s="1" t="str">
        <f t="shared" si="133"/>
        <v>Sunday</v>
      </c>
    </row>
    <row r="8547" spans="1:4" x14ac:dyDescent="0.2">
      <c r="A8547">
        <v>562845</v>
      </c>
      <c r="B8547">
        <v>33770700</v>
      </c>
      <c r="C8547" s="1">
        <v>43856.864583333336</v>
      </c>
      <c r="D8547" s="1" t="str">
        <f t="shared" si="133"/>
        <v>Sunday</v>
      </c>
    </row>
    <row r="8548" spans="1:4" x14ac:dyDescent="0.2">
      <c r="A8548">
        <v>562850</v>
      </c>
      <c r="B8548">
        <v>33771000</v>
      </c>
      <c r="C8548" s="1">
        <v>43856.868055555555</v>
      </c>
      <c r="D8548" s="1" t="str">
        <f t="shared" si="133"/>
        <v>Sunday</v>
      </c>
    </row>
    <row r="8549" spans="1:4" x14ac:dyDescent="0.2">
      <c r="A8549">
        <v>562855</v>
      </c>
      <c r="B8549">
        <v>33771300</v>
      </c>
      <c r="C8549" s="1">
        <v>43856.871527777781</v>
      </c>
      <c r="D8549" s="1" t="str">
        <f t="shared" si="133"/>
        <v>Sunday</v>
      </c>
    </row>
    <row r="8550" spans="1:4" x14ac:dyDescent="0.2">
      <c r="A8550">
        <v>562860</v>
      </c>
      <c r="B8550">
        <v>33771600</v>
      </c>
      <c r="C8550" s="1">
        <v>43856.875</v>
      </c>
      <c r="D8550" s="1" t="str">
        <f t="shared" si="133"/>
        <v>Sunday</v>
      </c>
    </row>
    <row r="8551" spans="1:4" x14ac:dyDescent="0.2">
      <c r="A8551">
        <v>562865</v>
      </c>
      <c r="B8551">
        <v>33771900</v>
      </c>
      <c r="C8551" s="1">
        <v>43856.878472222219</v>
      </c>
      <c r="D8551" s="1" t="str">
        <f t="shared" si="133"/>
        <v>Sunday</v>
      </c>
    </row>
    <row r="8552" spans="1:4" x14ac:dyDescent="0.2">
      <c r="A8552">
        <v>562870</v>
      </c>
      <c r="B8552">
        <v>33772200</v>
      </c>
      <c r="C8552" s="1">
        <v>43856.881944444445</v>
      </c>
      <c r="D8552" s="1" t="str">
        <f t="shared" si="133"/>
        <v>Sunday</v>
      </c>
    </row>
    <row r="8553" spans="1:4" x14ac:dyDescent="0.2">
      <c r="A8553">
        <v>562875</v>
      </c>
      <c r="B8553">
        <v>33772500</v>
      </c>
      <c r="C8553" s="1">
        <v>43856.885416666664</v>
      </c>
      <c r="D8553" s="1" t="str">
        <f t="shared" si="133"/>
        <v>Sunday</v>
      </c>
    </row>
    <row r="8554" spans="1:4" x14ac:dyDescent="0.2">
      <c r="A8554">
        <v>562880</v>
      </c>
      <c r="B8554">
        <v>33772800</v>
      </c>
      <c r="C8554" s="1">
        <v>43856.888888888891</v>
      </c>
      <c r="D8554" s="1" t="str">
        <f t="shared" si="133"/>
        <v>Sunday</v>
      </c>
    </row>
    <row r="8555" spans="1:4" x14ac:dyDescent="0.2">
      <c r="A8555">
        <v>562885</v>
      </c>
      <c r="B8555">
        <v>33773100</v>
      </c>
      <c r="C8555" s="1">
        <v>43856.892361111109</v>
      </c>
      <c r="D8555" s="1" t="str">
        <f t="shared" si="133"/>
        <v>Sunday</v>
      </c>
    </row>
    <row r="8556" spans="1:4" x14ac:dyDescent="0.2">
      <c r="A8556">
        <v>562890</v>
      </c>
      <c r="B8556">
        <v>33773400</v>
      </c>
      <c r="C8556" s="1">
        <v>43856.895833333336</v>
      </c>
      <c r="D8556" s="1" t="str">
        <f t="shared" si="133"/>
        <v>Sunday</v>
      </c>
    </row>
    <row r="8557" spans="1:4" x14ac:dyDescent="0.2">
      <c r="A8557">
        <v>562895</v>
      </c>
      <c r="B8557">
        <v>33773700</v>
      </c>
      <c r="C8557" s="1">
        <v>43856.899305555555</v>
      </c>
      <c r="D8557" s="1" t="str">
        <f t="shared" si="133"/>
        <v>Sunday</v>
      </c>
    </row>
    <row r="8558" spans="1:4" x14ac:dyDescent="0.2">
      <c r="A8558">
        <v>562900</v>
      </c>
      <c r="B8558">
        <v>33774000</v>
      </c>
      <c r="C8558" s="1">
        <v>43856.902777777781</v>
      </c>
      <c r="D8558" s="1" t="str">
        <f t="shared" si="133"/>
        <v>Sunday</v>
      </c>
    </row>
    <row r="8559" spans="1:4" x14ac:dyDescent="0.2">
      <c r="A8559">
        <v>562905</v>
      </c>
      <c r="B8559">
        <v>33774300</v>
      </c>
      <c r="C8559" s="1">
        <v>43856.90625</v>
      </c>
      <c r="D8559" s="1" t="str">
        <f t="shared" si="133"/>
        <v>Sunday</v>
      </c>
    </row>
    <row r="8560" spans="1:4" x14ac:dyDescent="0.2">
      <c r="A8560">
        <v>562910</v>
      </c>
      <c r="B8560">
        <v>33774600</v>
      </c>
      <c r="C8560" s="1">
        <v>43856.909722222219</v>
      </c>
      <c r="D8560" s="1" t="str">
        <f t="shared" si="133"/>
        <v>Sunday</v>
      </c>
    </row>
    <row r="8561" spans="1:4" x14ac:dyDescent="0.2">
      <c r="A8561">
        <v>562915</v>
      </c>
      <c r="B8561">
        <v>33774900</v>
      </c>
      <c r="C8561" s="1">
        <v>43856.913194444445</v>
      </c>
      <c r="D8561" s="1" t="str">
        <f t="shared" si="133"/>
        <v>Sunday</v>
      </c>
    </row>
    <row r="8562" spans="1:4" x14ac:dyDescent="0.2">
      <c r="A8562">
        <v>562920</v>
      </c>
      <c r="B8562">
        <v>33775200</v>
      </c>
      <c r="C8562" s="1">
        <v>43856.916666666664</v>
      </c>
      <c r="D8562" s="1" t="str">
        <f t="shared" si="133"/>
        <v>Sunday</v>
      </c>
    </row>
    <row r="8563" spans="1:4" x14ac:dyDescent="0.2">
      <c r="A8563">
        <v>562925</v>
      </c>
      <c r="B8563">
        <v>33775500</v>
      </c>
      <c r="C8563" s="1">
        <v>43856.920138888891</v>
      </c>
      <c r="D8563" s="1" t="str">
        <f t="shared" si="133"/>
        <v>Sunday</v>
      </c>
    </row>
    <row r="8564" spans="1:4" x14ac:dyDescent="0.2">
      <c r="A8564">
        <v>562930</v>
      </c>
      <c r="B8564">
        <v>33775800</v>
      </c>
      <c r="C8564" s="1">
        <v>43856.923611111109</v>
      </c>
      <c r="D8564" s="1" t="str">
        <f t="shared" si="133"/>
        <v>Sunday</v>
      </c>
    </row>
    <row r="8565" spans="1:4" x14ac:dyDescent="0.2">
      <c r="A8565">
        <v>562935</v>
      </c>
      <c r="B8565">
        <v>33776100</v>
      </c>
      <c r="C8565" s="1">
        <v>43856.927083333336</v>
      </c>
      <c r="D8565" s="1" t="str">
        <f t="shared" si="133"/>
        <v>Sunday</v>
      </c>
    </row>
    <row r="8566" spans="1:4" x14ac:dyDescent="0.2">
      <c r="A8566">
        <v>562940</v>
      </c>
      <c r="B8566">
        <v>33776400</v>
      </c>
      <c r="C8566" s="1">
        <v>43856.930555555555</v>
      </c>
      <c r="D8566" s="1" t="str">
        <f t="shared" si="133"/>
        <v>Sunday</v>
      </c>
    </row>
    <row r="8567" spans="1:4" x14ac:dyDescent="0.2">
      <c r="A8567">
        <v>562945</v>
      </c>
      <c r="B8567">
        <v>33776700</v>
      </c>
      <c r="C8567" s="1">
        <v>43856.934027777781</v>
      </c>
      <c r="D8567" s="1" t="str">
        <f t="shared" si="133"/>
        <v>Sunday</v>
      </c>
    </row>
    <row r="8568" spans="1:4" x14ac:dyDescent="0.2">
      <c r="A8568">
        <v>562950</v>
      </c>
      <c r="B8568">
        <v>33777000</v>
      </c>
      <c r="C8568" s="1">
        <v>43856.9375</v>
      </c>
      <c r="D8568" s="1" t="str">
        <f t="shared" si="133"/>
        <v>Sunday</v>
      </c>
    </row>
    <row r="8569" spans="1:4" x14ac:dyDescent="0.2">
      <c r="A8569">
        <v>562955</v>
      </c>
      <c r="B8569">
        <v>33777300</v>
      </c>
      <c r="C8569" s="1">
        <v>43856.940972222219</v>
      </c>
      <c r="D8569" s="1" t="str">
        <f t="shared" si="133"/>
        <v>Sunday</v>
      </c>
    </row>
    <row r="8570" spans="1:4" x14ac:dyDescent="0.2">
      <c r="A8570">
        <v>562960</v>
      </c>
      <c r="B8570">
        <v>33777600</v>
      </c>
      <c r="C8570" s="1">
        <v>43856.944444444445</v>
      </c>
      <c r="D8570" s="1" t="str">
        <f t="shared" si="133"/>
        <v>Sunday</v>
      </c>
    </row>
    <row r="8571" spans="1:4" x14ac:dyDescent="0.2">
      <c r="A8571">
        <v>562965</v>
      </c>
      <c r="B8571">
        <v>33777900</v>
      </c>
      <c r="C8571" s="1">
        <v>43856.947916666664</v>
      </c>
      <c r="D8571" s="1" t="str">
        <f t="shared" si="133"/>
        <v>Sunday</v>
      </c>
    </row>
    <row r="8572" spans="1:4" x14ac:dyDescent="0.2">
      <c r="A8572">
        <v>562970</v>
      </c>
      <c r="B8572">
        <v>33778200</v>
      </c>
      <c r="C8572" s="1">
        <v>43856.951388888891</v>
      </c>
      <c r="D8572" s="1" t="str">
        <f t="shared" si="133"/>
        <v>Sunday</v>
      </c>
    </row>
    <row r="8573" spans="1:4" x14ac:dyDescent="0.2">
      <c r="A8573">
        <v>562975</v>
      </c>
      <c r="B8573">
        <v>33778500</v>
      </c>
      <c r="C8573" s="1">
        <v>43856.954861111109</v>
      </c>
      <c r="D8573" s="1" t="str">
        <f t="shared" si="133"/>
        <v>Sunday</v>
      </c>
    </row>
    <row r="8574" spans="1:4" x14ac:dyDescent="0.2">
      <c r="A8574">
        <v>562980</v>
      </c>
      <c r="B8574">
        <v>33778800</v>
      </c>
      <c r="C8574" s="1">
        <v>43856.958333333336</v>
      </c>
      <c r="D8574" s="1" t="str">
        <f t="shared" si="133"/>
        <v>Sunday</v>
      </c>
    </row>
    <row r="8575" spans="1:4" x14ac:dyDescent="0.2">
      <c r="A8575">
        <v>562985</v>
      </c>
      <c r="B8575">
        <v>33779100</v>
      </c>
      <c r="C8575" s="1">
        <v>43856.961805555555</v>
      </c>
      <c r="D8575" s="1" t="str">
        <f t="shared" si="133"/>
        <v>Sunday</v>
      </c>
    </row>
    <row r="8576" spans="1:4" x14ac:dyDescent="0.2">
      <c r="A8576">
        <v>562990</v>
      </c>
      <c r="B8576">
        <v>33779400</v>
      </c>
      <c r="C8576" s="1">
        <v>43856.965277777781</v>
      </c>
      <c r="D8576" s="1" t="str">
        <f t="shared" si="133"/>
        <v>Sunday</v>
      </c>
    </row>
    <row r="8577" spans="1:4" x14ac:dyDescent="0.2">
      <c r="A8577">
        <v>562995</v>
      </c>
      <c r="B8577">
        <v>33779700</v>
      </c>
      <c r="C8577" s="1">
        <v>43856.96875</v>
      </c>
      <c r="D8577" s="1" t="str">
        <f t="shared" si="133"/>
        <v>Sunday</v>
      </c>
    </row>
    <row r="8578" spans="1:4" x14ac:dyDescent="0.2">
      <c r="A8578">
        <v>563000</v>
      </c>
      <c r="B8578">
        <v>33780000</v>
      </c>
      <c r="C8578" s="1">
        <v>43856.972222222219</v>
      </c>
      <c r="D8578" s="1" t="str">
        <f t="shared" si="133"/>
        <v>Sunday</v>
      </c>
    </row>
    <row r="8579" spans="1:4" x14ac:dyDescent="0.2">
      <c r="A8579">
        <v>563005</v>
      </c>
      <c r="B8579">
        <v>33780300</v>
      </c>
      <c r="C8579" s="1">
        <v>43856.975694444445</v>
      </c>
      <c r="D8579" s="1" t="str">
        <f t="shared" ref="D8579:D8642" si="134">TEXT(C8579,"dddd")</f>
        <v>Sunday</v>
      </c>
    </row>
    <row r="8580" spans="1:4" x14ac:dyDescent="0.2">
      <c r="A8580">
        <v>563010</v>
      </c>
      <c r="B8580">
        <v>33780600</v>
      </c>
      <c r="C8580" s="1">
        <v>43856.979166666664</v>
      </c>
      <c r="D8580" s="1" t="str">
        <f t="shared" si="134"/>
        <v>Sunday</v>
      </c>
    </row>
    <row r="8581" spans="1:4" x14ac:dyDescent="0.2">
      <c r="A8581">
        <v>563015</v>
      </c>
      <c r="B8581">
        <v>33780900</v>
      </c>
      <c r="C8581" s="1">
        <v>43856.982638888891</v>
      </c>
      <c r="D8581" s="1" t="str">
        <f t="shared" si="134"/>
        <v>Sunday</v>
      </c>
    </row>
    <row r="8582" spans="1:4" x14ac:dyDescent="0.2">
      <c r="A8582">
        <v>563020</v>
      </c>
      <c r="B8582">
        <v>33781200</v>
      </c>
      <c r="C8582" s="1">
        <v>43856.986111111109</v>
      </c>
      <c r="D8582" s="1" t="str">
        <f t="shared" si="134"/>
        <v>Sunday</v>
      </c>
    </row>
    <row r="8583" spans="1:4" x14ac:dyDescent="0.2">
      <c r="A8583">
        <v>563025</v>
      </c>
      <c r="B8583">
        <v>33781500</v>
      </c>
      <c r="C8583" s="1">
        <v>43856.989583333336</v>
      </c>
      <c r="D8583" s="1" t="str">
        <f t="shared" si="134"/>
        <v>Sunday</v>
      </c>
    </row>
    <row r="8584" spans="1:4" x14ac:dyDescent="0.2">
      <c r="A8584">
        <v>563030</v>
      </c>
      <c r="B8584">
        <v>33781800</v>
      </c>
      <c r="C8584" s="1">
        <v>43856.993055555555</v>
      </c>
      <c r="D8584" s="1" t="str">
        <f t="shared" si="134"/>
        <v>Sunday</v>
      </c>
    </row>
    <row r="8585" spans="1:4" x14ac:dyDescent="0.2">
      <c r="A8585">
        <v>563035</v>
      </c>
      <c r="B8585">
        <v>33782100</v>
      </c>
      <c r="C8585" s="1">
        <v>43856.996527777781</v>
      </c>
      <c r="D8585" s="1" t="str">
        <f t="shared" si="134"/>
        <v>Sunday</v>
      </c>
    </row>
    <row r="8586" spans="1:4" x14ac:dyDescent="0.2">
      <c r="A8586">
        <v>563040</v>
      </c>
      <c r="B8586">
        <v>33782400</v>
      </c>
      <c r="C8586" s="1">
        <v>43857</v>
      </c>
      <c r="D8586" s="1" t="str">
        <f t="shared" si="134"/>
        <v>Monday</v>
      </c>
    </row>
    <row r="8587" spans="1:4" x14ac:dyDescent="0.2">
      <c r="A8587">
        <v>563045</v>
      </c>
      <c r="B8587">
        <v>33782700</v>
      </c>
      <c r="C8587" s="1">
        <v>43857.003472222219</v>
      </c>
      <c r="D8587" s="1" t="str">
        <f t="shared" si="134"/>
        <v>Monday</v>
      </c>
    </row>
    <row r="8588" spans="1:4" x14ac:dyDescent="0.2">
      <c r="A8588">
        <v>563050</v>
      </c>
      <c r="B8588">
        <v>33783000</v>
      </c>
      <c r="C8588" s="1">
        <v>43857.006944444445</v>
      </c>
      <c r="D8588" s="1" t="str">
        <f t="shared" si="134"/>
        <v>Monday</v>
      </c>
    </row>
    <row r="8589" spans="1:4" x14ac:dyDescent="0.2">
      <c r="A8589">
        <v>563055</v>
      </c>
      <c r="B8589">
        <v>33783300</v>
      </c>
      <c r="C8589" s="1">
        <v>43857.010416666664</v>
      </c>
      <c r="D8589" s="1" t="str">
        <f t="shared" si="134"/>
        <v>Monday</v>
      </c>
    </row>
    <row r="8590" spans="1:4" x14ac:dyDescent="0.2">
      <c r="A8590">
        <v>563060</v>
      </c>
      <c r="B8590">
        <v>33783600</v>
      </c>
      <c r="C8590" s="1">
        <v>43857.013888888891</v>
      </c>
      <c r="D8590" s="1" t="str">
        <f t="shared" si="134"/>
        <v>Monday</v>
      </c>
    </row>
    <row r="8591" spans="1:4" x14ac:dyDescent="0.2">
      <c r="A8591">
        <v>563065</v>
      </c>
      <c r="B8591">
        <v>33783900</v>
      </c>
      <c r="C8591" s="1">
        <v>43857.017361111109</v>
      </c>
      <c r="D8591" s="1" t="str">
        <f t="shared" si="134"/>
        <v>Monday</v>
      </c>
    </row>
    <row r="8592" spans="1:4" x14ac:dyDescent="0.2">
      <c r="A8592">
        <v>563070</v>
      </c>
      <c r="B8592">
        <v>33784200</v>
      </c>
      <c r="C8592" s="1">
        <v>43857.020833333336</v>
      </c>
      <c r="D8592" s="1" t="str">
        <f t="shared" si="134"/>
        <v>Monday</v>
      </c>
    </row>
    <row r="8593" spans="1:4" x14ac:dyDescent="0.2">
      <c r="A8593">
        <v>563075</v>
      </c>
      <c r="B8593">
        <v>33784500</v>
      </c>
      <c r="C8593" s="1">
        <v>43857.024305555555</v>
      </c>
      <c r="D8593" s="1" t="str">
        <f t="shared" si="134"/>
        <v>Monday</v>
      </c>
    </row>
    <row r="8594" spans="1:4" x14ac:dyDescent="0.2">
      <c r="A8594">
        <v>563080</v>
      </c>
      <c r="B8594">
        <v>33784800</v>
      </c>
      <c r="C8594" s="1">
        <v>43857.027777777781</v>
      </c>
      <c r="D8594" s="1" t="str">
        <f t="shared" si="134"/>
        <v>Monday</v>
      </c>
    </row>
    <row r="8595" spans="1:4" x14ac:dyDescent="0.2">
      <c r="A8595">
        <v>563085</v>
      </c>
      <c r="B8595">
        <v>33785100</v>
      </c>
      <c r="C8595" s="1">
        <v>43857.03125</v>
      </c>
      <c r="D8595" s="1" t="str">
        <f t="shared" si="134"/>
        <v>Monday</v>
      </c>
    </row>
    <row r="8596" spans="1:4" x14ac:dyDescent="0.2">
      <c r="A8596">
        <v>563090</v>
      </c>
      <c r="B8596">
        <v>33785400</v>
      </c>
      <c r="C8596" s="1">
        <v>43857.034722222219</v>
      </c>
      <c r="D8596" s="1" t="str">
        <f t="shared" si="134"/>
        <v>Monday</v>
      </c>
    </row>
    <row r="8597" spans="1:4" x14ac:dyDescent="0.2">
      <c r="A8597">
        <v>563095</v>
      </c>
      <c r="B8597">
        <v>33785700</v>
      </c>
      <c r="C8597" s="1">
        <v>43857.038194444445</v>
      </c>
      <c r="D8597" s="1" t="str">
        <f t="shared" si="134"/>
        <v>Monday</v>
      </c>
    </row>
    <row r="8598" spans="1:4" x14ac:dyDescent="0.2">
      <c r="A8598">
        <v>563100</v>
      </c>
      <c r="B8598">
        <v>33786000</v>
      </c>
      <c r="C8598" s="1">
        <v>43857.041666666664</v>
      </c>
      <c r="D8598" s="1" t="str">
        <f t="shared" si="134"/>
        <v>Monday</v>
      </c>
    </row>
    <row r="8599" spans="1:4" x14ac:dyDescent="0.2">
      <c r="A8599">
        <v>563105</v>
      </c>
      <c r="B8599">
        <v>33786300</v>
      </c>
      <c r="C8599" s="1">
        <v>43857.045138888891</v>
      </c>
      <c r="D8599" s="1" t="str">
        <f t="shared" si="134"/>
        <v>Monday</v>
      </c>
    </row>
    <row r="8600" spans="1:4" x14ac:dyDescent="0.2">
      <c r="A8600">
        <v>563110</v>
      </c>
      <c r="B8600">
        <v>33786600</v>
      </c>
      <c r="C8600" s="1">
        <v>43857.048611111109</v>
      </c>
      <c r="D8600" s="1" t="str">
        <f t="shared" si="134"/>
        <v>Monday</v>
      </c>
    </row>
    <row r="8601" spans="1:4" x14ac:dyDescent="0.2">
      <c r="A8601">
        <v>563115</v>
      </c>
      <c r="B8601">
        <v>33786900</v>
      </c>
      <c r="C8601" s="1">
        <v>43857.052083333336</v>
      </c>
      <c r="D8601" s="1" t="str">
        <f t="shared" si="134"/>
        <v>Monday</v>
      </c>
    </row>
    <row r="8602" spans="1:4" x14ac:dyDescent="0.2">
      <c r="A8602">
        <v>563120</v>
      </c>
      <c r="B8602">
        <v>33787200</v>
      </c>
      <c r="C8602" s="1">
        <v>43857.055555555555</v>
      </c>
      <c r="D8602" s="1" t="str">
        <f t="shared" si="134"/>
        <v>Monday</v>
      </c>
    </row>
    <row r="8603" spans="1:4" x14ac:dyDescent="0.2">
      <c r="A8603">
        <v>563125</v>
      </c>
      <c r="B8603">
        <v>33787500</v>
      </c>
      <c r="C8603" s="1">
        <v>43857.059027777781</v>
      </c>
      <c r="D8603" s="1" t="str">
        <f t="shared" si="134"/>
        <v>Monday</v>
      </c>
    </row>
    <row r="8604" spans="1:4" x14ac:dyDescent="0.2">
      <c r="A8604">
        <v>563130</v>
      </c>
      <c r="B8604">
        <v>33787800</v>
      </c>
      <c r="C8604" s="1">
        <v>43857.0625</v>
      </c>
      <c r="D8604" s="1" t="str">
        <f t="shared" si="134"/>
        <v>Monday</v>
      </c>
    </row>
    <row r="8605" spans="1:4" x14ac:dyDescent="0.2">
      <c r="A8605">
        <v>563135</v>
      </c>
      <c r="B8605">
        <v>33788100</v>
      </c>
      <c r="C8605" s="1">
        <v>43857.065972222219</v>
      </c>
      <c r="D8605" s="1" t="str">
        <f t="shared" si="134"/>
        <v>Monday</v>
      </c>
    </row>
    <row r="8606" spans="1:4" x14ac:dyDescent="0.2">
      <c r="A8606">
        <v>563140</v>
      </c>
      <c r="B8606">
        <v>33788400</v>
      </c>
      <c r="C8606" s="1">
        <v>43857.069444444445</v>
      </c>
      <c r="D8606" s="1" t="str">
        <f t="shared" si="134"/>
        <v>Monday</v>
      </c>
    </row>
    <row r="8607" spans="1:4" x14ac:dyDescent="0.2">
      <c r="A8607">
        <v>563145</v>
      </c>
      <c r="B8607">
        <v>33788700</v>
      </c>
      <c r="C8607" s="1">
        <v>43857.072916666664</v>
      </c>
      <c r="D8607" s="1" t="str">
        <f t="shared" si="134"/>
        <v>Monday</v>
      </c>
    </row>
    <row r="8608" spans="1:4" x14ac:dyDescent="0.2">
      <c r="A8608">
        <v>563150</v>
      </c>
      <c r="B8608">
        <v>33789000</v>
      </c>
      <c r="C8608" s="1">
        <v>43857.076388888891</v>
      </c>
      <c r="D8608" s="1" t="str">
        <f t="shared" si="134"/>
        <v>Monday</v>
      </c>
    </row>
    <row r="8609" spans="1:4" x14ac:dyDescent="0.2">
      <c r="A8609">
        <v>563155</v>
      </c>
      <c r="B8609">
        <v>33789300</v>
      </c>
      <c r="C8609" s="1">
        <v>43857.079861111109</v>
      </c>
      <c r="D8609" s="1" t="str">
        <f t="shared" si="134"/>
        <v>Monday</v>
      </c>
    </row>
    <row r="8610" spans="1:4" x14ac:dyDescent="0.2">
      <c r="A8610">
        <v>563160</v>
      </c>
      <c r="B8610">
        <v>33789600</v>
      </c>
      <c r="C8610" s="1">
        <v>43857.083333333336</v>
      </c>
      <c r="D8610" s="1" t="str">
        <f t="shared" si="134"/>
        <v>Monday</v>
      </c>
    </row>
    <row r="8611" spans="1:4" x14ac:dyDescent="0.2">
      <c r="A8611">
        <v>563165</v>
      </c>
      <c r="B8611">
        <v>33789900</v>
      </c>
      <c r="C8611" s="1">
        <v>43857.086805555555</v>
      </c>
      <c r="D8611" s="1" t="str">
        <f t="shared" si="134"/>
        <v>Monday</v>
      </c>
    </row>
    <row r="8612" spans="1:4" x14ac:dyDescent="0.2">
      <c r="A8612">
        <v>563170</v>
      </c>
      <c r="B8612">
        <v>33790200</v>
      </c>
      <c r="C8612" s="1">
        <v>43857.090277777781</v>
      </c>
      <c r="D8612" s="1" t="str">
        <f t="shared" si="134"/>
        <v>Monday</v>
      </c>
    </row>
    <row r="8613" spans="1:4" x14ac:dyDescent="0.2">
      <c r="A8613">
        <v>563175</v>
      </c>
      <c r="B8613">
        <v>33790500</v>
      </c>
      <c r="C8613" s="1">
        <v>43857.09375</v>
      </c>
      <c r="D8613" s="1" t="str">
        <f t="shared" si="134"/>
        <v>Monday</v>
      </c>
    </row>
    <row r="8614" spans="1:4" x14ac:dyDescent="0.2">
      <c r="A8614">
        <v>563180</v>
      </c>
      <c r="B8614">
        <v>33790800</v>
      </c>
      <c r="C8614" s="1">
        <v>43857.097222222219</v>
      </c>
      <c r="D8614" s="1" t="str">
        <f t="shared" si="134"/>
        <v>Monday</v>
      </c>
    </row>
    <row r="8615" spans="1:4" x14ac:dyDescent="0.2">
      <c r="A8615">
        <v>563185</v>
      </c>
      <c r="B8615">
        <v>33791100</v>
      </c>
      <c r="C8615" s="1">
        <v>43857.100694444445</v>
      </c>
      <c r="D8615" s="1" t="str">
        <f t="shared" si="134"/>
        <v>Monday</v>
      </c>
    </row>
    <row r="8616" spans="1:4" x14ac:dyDescent="0.2">
      <c r="A8616">
        <v>563190</v>
      </c>
      <c r="B8616">
        <v>33791400</v>
      </c>
      <c r="C8616" s="1">
        <v>43857.104166666664</v>
      </c>
      <c r="D8616" s="1" t="str">
        <f t="shared" si="134"/>
        <v>Monday</v>
      </c>
    </row>
    <row r="8617" spans="1:4" x14ac:dyDescent="0.2">
      <c r="A8617">
        <v>563195</v>
      </c>
      <c r="B8617">
        <v>33791700</v>
      </c>
      <c r="C8617" s="1">
        <v>43857.107638888891</v>
      </c>
      <c r="D8617" s="1" t="str">
        <f t="shared" si="134"/>
        <v>Monday</v>
      </c>
    </row>
    <row r="8618" spans="1:4" x14ac:dyDescent="0.2">
      <c r="A8618">
        <v>563200</v>
      </c>
      <c r="B8618">
        <v>33792000</v>
      </c>
      <c r="C8618" s="1">
        <v>43857.111111111109</v>
      </c>
      <c r="D8618" s="1" t="str">
        <f t="shared" si="134"/>
        <v>Monday</v>
      </c>
    </row>
    <row r="8619" spans="1:4" x14ac:dyDescent="0.2">
      <c r="A8619">
        <v>563205</v>
      </c>
      <c r="B8619">
        <v>33792300</v>
      </c>
      <c r="C8619" s="1">
        <v>43857.114583333336</v>
      </c>
      <c r="D8619" s="1" t="str">
        <f t="shared" si="134"/>
        <v>Monday</v>
      </c>
    </row>
    <row r="8620" spans="1:4" x14ac:dyDescent="0.2">
      <c r="A8620">
        <v>563210</v>
      </c>
      <c r="B8620">
        <v>33792600</v>
      </c>
      <c r="C8620" s="1">
        <v>43857.118055555555</v>
      </c>
      <c r="D8620" s="1" t="str">
        <f t="shared" si="134"/>
        <v>Monday</v>
      </c>
    </row>
    <row r="8621" spans="1:4" x14ac:dyDescent="0.2">
      <c r="A8621">
        <v>563215</v>
      </c>
      <c r="B8621">
        <v>33792900</v>
      </c>
      <c r="C8621" s="1">
        <v>43857.121527777781</v>
      </c>
      <c r="D8621" s="1" t="str">
        <f t="shared" si="134"/>
        <v>Monday</v>
      </c>
    </row>
    <row r="8622" spans="1:4" x14ac:dyDescent="0.2">
      <c r="A8622">
        <v>563220</v>
      </c>
      <c r="B8622">
        <v>33793200</v>
      </c>
      <c r="C8622" s="1">
        <v>43857.125</v>
      </c>
      <c r="D8622" s="1" t="str">
        <f t="shared" si="134"/>
        <v>Monday</v>
      </c>
    </row>
    <row r="8623" spans="1:4" x14ac:dyDescent="0.2">
      <c r="A8623">
        <v>563225</v>
      </c>
      <c r="B8623">
        <v>33793500</v>
      </c>
      <c r="C8623" s="1">
        <v>43857.128472222219</v>
      </c>
      <c r="D8623" s="1" t="str">
        <f t="shared" si="134"/>
        <v>Monday</v>
      </c>
    </row>
    <row r="8624" spans="1:4" x14ac:dyDescent="0.2">
      <c r="A8624">
        <v>563230</v>
      </c>
      <c r="B8624">
        <v>33793800</v>
      </c>
      <c r="C8624" s="1">
        <v>43857.131944444445</v>
      </c>
      <c r="D8624" s="1" t="str">
        <f t="shared" si="134"/>
        <v>Monday</v>
      </c>
    </row>
    <row r="8625" spans="1:4" x14ac:dyDescent="0.2">
      <c r="A8625">
        <v>563235</v>
      </c>
      <c r="B8625">
        <v>33794100</v>
      </c>
      <c r="C8625" s="1">
        <v>43857.135416666664</v>
      </c>
      <c r="D8625" s="1" t="str">
        <f t="shared" si="134"/>
        <v>Monday</v>
      </c>
    </row>
    <row r="8626" spans="1:4" x14ac:dyDescent="0.2">
      <c r="A8626">
        <v>563240</v>
      </c>
      <c r="B8626">
        <v>33794400</v>
      </c>
      <c r="C8626" s="1">
        <v>43857.138888888891</v>
      </c>
      <c r="D8626" s="1" t="str">
        <f t="shared" si="134"/>
        <v>Monday</v>
      </c>
    </row>
    <row r="8627" spans="1:4" x14ac:dyDescent="0.2">
      <c r="A8627">
        <v>563245</v>
      </c>
      <c r="B8627">
        <v>33794700</v>
      </c>
      <c r="C8627" s="1">
        <v>43857.142361111109</v>
      </c>
      <c r="D8627" s="1" t="str">
        <f t="shared" si="134"/>
        <v>Monday</v>
      </c>
    </row>
    <row r="8628" spans="1:4" x14ac:dyDescent="0.2">
      <c r="A8628">
        <v>563250</v>
      </c>
      <c r="B8628">
        <v>33795000</v>
      </c>
      <c r="C8628" s="1">
        <v>43857.145833333336</v>
      </c>
      <c r="D8628" s="1" t="str">
        <f t="shared" si="134"/>
        <v>Monday</v>
      </c>
    </row>
    <row r="8629" spans="1:4" x14ac:dyDescent="0.2">
      <c r="A8629">
        <v>563255</v>
      </c>
      <c r="B8629">
        <v>33795300</v>
      </c>
      <c r="C8629" s="1">
        <v>43857.149305555555</v>
      </c>
      <c r="D8629" s="1" t="str">
        <f t="shared" si="134"/>
        <v>Monday</v>
      </c>
    </row>
    <row r="8630" spans="1:4" x14ac:dyDescent="0.2">
      <c r="A8630">
        <v>563260</v>
      </c>
      <c r="B8630">
        <v>33795600</v>
      </c>
      <c r="C8630" s="1">
        <v>43857.152777777781</v>
      </c>
      <c r="D8630" s="1" t="str">
        <f t="shared" si="134"/>
        <v>Monday</v>
      </c>
    </row>
    <row r="8631" spans="1:4" x14ac:dyDescent="0.2">
      <c r="A8631">
        <v>563265</v>
      </c>
      <c r="B8631">
        <v>33795900</v>
      </c>
      <c r="C8631" s="1">
        <v>43857.15625</v>
      </c>
      <c r="D8631" s="1" t="str">
        <f t="shared" si="134"/>
        <v>Monday</v>
      </c>
    </row>
    <row r="8632" spans="1:4" x14ac:dyDescent="0.2">
      <c r="A8632">
        <v>563270</v>
      </c>
      <c r="B8632">
        <v>33796200</v>
      </c>
      <c r="C8632" s="1">
        <v>43857.159722222219</v>
      </c>
      <c r="D8632" s="1" t="str">
        <f t="shared" si="134"/>
        <v>Monday</v>
      </c>
    </row>
    <row r="8633" spans="1:4" x14ac:dyDescent="0.2">
      <c r="A8633">
        <v>563275</v>
      </c>
      <c r="B8633">
        <v>33796500</v>
      </c>
      <c r="C8633" s="1">
        <v>43857.163194444445</v>
      </c>
      <c r="D8633" s="1" t="str">
        <f t="shared" si="134"/>
        <v>Monday</v>
      </c>
    </row>
    <row r="8634" spans="1:4" x14ac:dyDescent="0.2">
      <c r="A8634">
        <v>563280</v>
      </c>
      <c r="B8634">
        <v>33796800</v>
      </c>
      <c r="C8634" s="1">
        <v>43857.166666666664</v>
      </c>
      <c r="D8634" s="1" t="str">
        <f t="shared" si="134"/>
        <v>Monday</v>
      </c>
    </row>
    <row r="8635" spans="1:4" x14ac:dyDescent="0.2">
      <c r="A8635">
        <v>563285</v>
      </c>
      <c r="B8635">
        <v>33797100</v>
      </c>
      <c r="C8635" s="1">
        <v>43857.170138888891</v>
      </c>
      <c r="D8635" s="1" t="str">
        <f t="shared" si="134"/>
        <v>Monday</v>
      </c>
    </row>
    <row r="8636" spans="1:4" x14ac:dyDescent="0.2">
      <c r="A8636">
        <v>563290</v>
      </c>
      <c r="B8636">
        <v>33797400</v>
      </c>
      <c r="C8636" s="1">
        <v>43857.173611111109</v>
      </c>
      <c r="D8636" s="1" t="str">
        <f t="shared" si="134"/>
        <v>Monday</v>
      </c>
    </row>
    <row r="8637" spans="1:4" x14ac:dyDescent="0.2">
      <c r="A8637">
        <v>563295</v>
      </c>
      <c r="B8637">
        <v>33797700</v>
      </c>
      <c r="C8637" s="1">
        <v>43857.177083333336</v>
      </c>
      <c r="D8637" s="1" t="str">
        <f t="shared" si="134"/>
        <v>Monday</v>
      </c>
    </row>
    <row r="8638" spans="1:4" x14ac:dyDescent="0.2">
      <c r="A8638">
        <v>563300</v>
      </c>
      <c r="B8638">
        <v>33798000</v>
      </c>
      <c r="C8638" s="1">
        <v>43857.180555555555</v>
      </c>
      <c r="D8638" s="1" t="str">
        <f t="shared" si="134"/>
        <v>Monday</v>
      </c>
    </row>
    <row r="8639" spans="1:4" x14ac:dyDescent="0.2">
      <c r="A8639">
        <v>563305</v>
      </c>
      <c r="B8639">
        <v>33798300</v>
      </c>
      <c r="C8639" s="1">
        <v>43857.184027777781</v>
      </c>
      <c r="D8639" s="1" t="str">
        <f t="shared" si="134"/>
        <v>Monday</v>
      </c>
    </row>
    <row r="8640" spans="1:4" x14ac:dyDescent="0.2">
      <c r="A8640">
        <v>563310</v>
      </c>
      <c r="B8640">
        <v>33798600</v>
      </c>
      <c r="C8640" s="1">
        <v>43857.1875</v>
      </c>
      <c r="D8640" s="1" t="str">
        <f t="shared" si="134"/>
        <v>Monday</v>
      </c>
    </row>
    <row r="8641" spans="1:4" x14ac:dyDescent="0.2">
      <c r="A8641">
        <v>563315</v>
      </c>
      <c r="B8641">
        <v>33798900</v>
      </c>
      <c r="C8641" s="1">
        <v>43857.190972222219</v>
      </c>
      <c r="D8641" s="1" t="str">
        <f t="shared" si="134"/>
        <v>Monday</v>
      </c>
    </row>
    <row r="8642" spans="1:4" x14ac:dyDescent="0.2">
      <c r="A8642">
        <v>563320</v>
      </c>
      <c r="B8642">
        <v>33799200</v>
      </c>
      <c r="C8642" s="1">
        <v>43857.194444444445</v>
      </c>
      <c r="D8642" s="1" t="str">
        <f t="shared" si="134"/>
        <v>Monday</v>
      </c>
    </row>
    <row r="8643" spans="1:4" x14ac:dyDescent="0.2">
      <c r="A8643">
        <v>563325</v>
      </c>
      <c r="B8643">
        <v>33799500</v>
      </c>
      <c r="C8643" s="1">
        <v>43857.197916666664</v>
      </c>
      <c r="D8643" s="1" t="str">
        <f t="shared" ref="D8643:D8669" si="135">TEXT(C8643,"dddd")</f>
        <v>Monday</v>
      </c>
    </row>
    <row r="8644" spans="1:4" x14ac:dyDescent="0.2">
      <c r="A8644">
        <v>563330</v>
      </c>
      <c r="B8644">
        <v>33799800</v>
      </c>
      <c r="C8644" s="1">
        <v>43857.201388888891</v>
      </c>
      <c r="D8644" s="1" t="str">
        <f t="shared" si="135"/>
        <v>Monday</v>
      </c>
    </row>
    <row r="8645" spans="1:4" x14ac:dyDescent="0.2">
      <c r="A8645">
        <v>563335</v>
      </c>
      <c r="B8645">
        <v>33800100</v>
      </c>
      <c r="C8645" s="1">
        <v>43857.204861111109</v>
      </c>
      <c r="D8645" s="1" t="str">
        <f t="shared" si="135"/>
        <v>Monday</v>
      </c>
    </row>
    <row r="8646" spans="1:4" x14ac:dyDescent="0.2">
      <c r="A8646">
        <v>563340</v>
      </c>
      <c r="B8646">
        <v>33800400</v>
      </c>
      <c r="C8646" s="1">
        <v>43857.208333333336</v>
      </c>
      <c r="D8646" s="1" t="str">
        <f t="shared" si="135"/>
        <v>Monday</v>
      </c>
    </row>
    <row r="8647" spans="1:4" x14ac:dyDescent="0.2">
      <c r="A8647">
        <v>563345</v>
      </c>
      <c r="B8647">
        <v>33800700</v>
      </c>
      <c r="C8647" s="1">
        <v>43857.211805555555</v>
      </c>
      <c r="D8647" s="1" t="str">
        <f t="shared" si="135"/>
        <v>Monday</v>
      </c>
    </row>
    <row r="8648" spans="1:4" x14ac:dyDescent="0.2">
      <c r="A8648">
        <v>563350</v>
      </c>
      <c r="B8648">
        <v>33801000</v>
      </c>
      <c r="C8648" s="1">
        <v>43857.215277777781</v>
      </c>
      <c r="D8648" s="1" t="str">
        <f t="shared" si="135"/>
        <v>Monday</v>
      </c>
    </row>
    <row r="8649" spans="1:4" x14ac:dyDescent="0.2">
      <c r="A8649">
        <v>563355</v>
      </c>
      <c r="B8649">
        <v>33801300</v>
      </c>
      <c r="C8649" s="1">
        <v>43857.21875</v>
      </c>
      <c r="D8649" s="1" t="str">
        <f t="shared" si="135"/>
        <v>Monday</v>
      </c>
    </row>
    <row r="8650" spans="1:4" x14ac:dyDescent="0.2">
      <c r="A8650">
        <v>563360</v>
      </c>
      <c r="B8650">
        <v>33801600</v>
      </c>
      <c r="C8650" s="1">
        <v>43857.222222222219</v>
      </c>
      <c r="D8650" s="1" t="str">
        <f t="shared" si="135"/>
        <v>Monday</v>
      </c>
    </row>
    <row r="8651" spans="1:4" x14ac:dyDescent="0.2">
      <c r="A8651">
        <v>563365</v>
      </c>
      <c r="B8651">
        <v>33801900</v>
      </c>
      <c r="C8651" s="1">
        <v>43857.225694444445</v>
      </c>
      <c r="D8651" s="1" t="str">
        <f t="shared" si="135"/>
        <v>Monday</v>
      </c>
    </row>
    <row r="8652" spans="1:4" x14ac:dyDescent="0.2">
      <c r="A8652">
        <v>563370</v>
      </c>
      <c r="B8652">
        <v>33802200</v>
      </c>
      <c r="C8652" s="1">
        <v>43857.229166666664</v>
      </c>
      <c r="D8652" s="1" t="str">
        <f t="shared" si="135"/>
        <v>Monday</v>
      </c>
    </row>
    <row r="8653" spans="1:4" x14ac:dyDescent="0.2">
      <c r="A8653">
        <v>563375</v>
      </c>
      <c r="B8653">
        <v>33802500</v>
      </c>
      <c r="C8653" s="1">
        <v>43857.232638888891</v>
      </c>
      <c r="D8653" s="1" t="str">
        <f t="shared" si="135"/>
        <v>Monday</v>
      </c>
    </row>
    <row r="8654" spans="1:4" x14ac:dyDescent="0.2">
      <c r="A8654">
        <v>563380</v>
      </c>
      <c r="B8654">
        <v>33802800</v>
      </c>
      <c r="C8654" s="1">
        <v>43857.236111111109</v>
      </c>
      <c r="D8654" s="1" t="str">
        <f t="shared" si="135"/>
        <v>Monday</v>
      </c>
    </row>
    <row r="8655" spans="1:4" x14ac:dyDescent="0.2">
      <c r="A8655">
        <v>563385</v>
      </c>
      <c r="B8655">
        <v>33803100</v>
      </c>
      <c r="C8655" s="1">
        <v>43857.239583333336</v>
      </c>
      <c r="D8655" s="1" t="str">
        <f t="shared" si="135"/>
        <v>Monday</v>
      </c>
    </row>
    <row r="8656" spans="1:4" x14ac:dyDescent="0.2">
      <c r="A8656">
        <v>563390</v>
      </c>
      <c r="B8656">
        <v>33803400</v>
      </c>
      <c r="C8656" s="1">
        <v>43857.243055555555</v>
      </c>
      <c r="D8656" s="1" t="str">
        <f t="shared" si="135"/>
        <v>Monday</v>
      </c>
    </row>
    <row r="8657" spans="1:4" x14ac:dyDescent="0.2">
      <c r="A8657">
        <v>563395</v>
      </c>
      <c r="B8657">
        <v>33803700</v>
      </c>
      <c r="C8657" s="1">
        <v>43857.246527777781</v>
      </c>
      <c r="D8657" s="1" t="str">
        <f t="shared" si="135"/>
        <v>Monday</v>
      </c>
    </row>
    <row r="8658" spans="1:4" x14ac:dyDescent="0.2">
      <c r="A8658">
        <v>563400</v>
      </c>
      <c r="B8658">
        <v>33804000</v>
      </c>
      <c r="C8658" s="1">
        <v>43857.25</v>
      </c>
      <c r="D8658" s="1" t="str">
        <f t="shared" si="135"/>
        <v>Monday</v>
      </c>
    </row>
    <row r="8659" spans="1:4" x14ac:dyDescent="0.2">
      <c r="A8659">
        <v>563405</v>
      </c>
      <c r="B8659">
        <v>33804300</v>
      </c>
      <c r="C8659" s="1">
        <v>43857.253472222219</v>
      </c>
      <c r="D8659" s="1" t="str">
        <f t="shared" si="135"/>
        <v>Monday</v>
      </c>
    </row>
    <row r="8660" spans="1:4" x14ac:dyDescent="0.2">
      <c r="A8660">
        <v>563410</v>
      </c>
      <c r="B8660">
        <v>33804600</v>
      </c>
      <c r="C8660" s="1">
        <v>43857.256944444445</v>
      </c>
      <c r="D8660" s="1" t="str">
        <f t="shared" si="135"/>
        <v>Monday</v>
      </c>
    </row>
    <row r="8661" spans="1:4" x14ac:dyDescent="0.2">
      <c r="A8661">
        <v>563415</v>
      </c>
      <c r="B8661">
        <v>33804900</v>
      </c>
      <c r="C8661" s="1">
        <v>43857.260416666664</v>
      </c>
      <c r="D8661" s="1" t="str">
        <f t="shared" si="135"/>
        <v>Monday</v>
      </c>
    </row>
    <row r="8662" spans="1:4" x14ac:dyDescent="0.2">
      <c r="A8662">
        <v>563420</v>
      </c>
      <c r="B8662">
        <v>33805200</v>
      </c>
      <c r="C8662" s="1">
        <v>43857.263888888891</v>
      </c>
      <c r="D8662" s="1" t="str">
        <f t="shared" si="135"/>
        <v>Monday</v>
      </c>
    </row>
    <row r="8663" spans="1:4" x14ac:dyDescent="0.2">
      <c r="A8663">
        <v>563425</v>
      </c>
      <c r="B8663">
        <v>33805500</v>
      </c>
      <c r="C8663" s="1">
        <v>43857.267361111109</v>
      </c>
      <c r="D8663" s="1" t="str">
        <f t="shared" si="135"/>
        <v>Monday</v>
      </c>
    </row>
    <row r="8664" spans="1:4" x14ac:dyDescent="0.2">
      <c r="A8664">
        <v>563430</v>
      </c>
      <c r="B8664">
        <v>33805800</v>
      </c>
      <c r="C8664" s="1">
        <v>43857.270833333336</v>
      </c>
      <c r="D8664" s="1" t="str">
        <f t="shared" si="135"/>
        <v>Monday</v>
      </c>
    </row>
    <row r="8665" spans="1:4" x14ac:dyDescent="0.2">
      <c r="A8665">
        <v>563435</v>
      </c>
      <c r="B8665">
        <v>33806100</v>
      </c>
      <c r="C8665" s="1">
        <v>43857.274305555555</v>
      </c>
      <c r="D8665" s="1" t="str">
        <f t="shared" si="135"/>
        <v>Monday</v>
      </c>
    </row>
    <row r="8666" spans="1:4" x14ac:dyDescent="0.2">
      <c r="A8666">
        <v>563440</v>
      </c>
      <c r="B8666">
        <v>33806400</v>
      </c>
      <c r="C8666" s="1">
        <v>43857.277777777781</v>
      </c>
      <c r="D8666" s="1" t="str">
        <f t="shared" si="135"/>
        <v>Monday</v>
      </c>
    </row>
    <row r="8667" spans="1:4" x14ac:dyDescent="0.2">
      <c r="A8667">
        <v>563445</v>
      </c>
      <c r="B8667">
        <v>33806700</v>
      </c>
      <c r="C8667" s="1">
        <v>43857.28125</v>
      </c>
      <c r="D8667" s="1" t="str">
        <f t="shared" si="135"/>
        <v>Monday</v>
      </c>
    </row>
    <row r="8668" spans="1:4" x14ac:dyDescent="0.2">
      <c r="A8668">
        <v>563450</v>
      </c>
      <c r="B8668">
        <v>33807000</v>
      </c>
      <c r="C8668" s="1">
        <v>43857.284722222219</v>
      </c>
      <c r="D8668" s="1" t="str">
        <f t="shared" si="135"/>
        <v>Monday</v>
      </c>
    </row>
    <row r="8669" spans="1:4" x14ac:dyDescent="0.2">
      <c r="A8669">
        <v>563455</v>
      </c>
      <c r="B8669">
        <v>33807300</v>
      </c>
      <c r="C8669" s="1">
        <v>43857.288194444445</v>
      </c>
      <c r="D8669" s="1" t="str">
        <f t="shared" si="135"/>
        <v>Monday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Long</dc:creator>
  <cp:lastModifiedBy>Nicholas Long</cp:lastModifiedBy>
  <dcterms:created xsi:type="dcterms:W3CDTF">2021-05-02T21:03:10Z</dcterms:created>
  <dcterms:modified xsi:type="dcterms:W3CDTF">2021-05-03T14:19:58Z</dcterms:modified>
</cp:coreProperties>
</file>