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long/working/controls/MODRLC/examples/python/dompc/results/som3_mpc_boptest/"/>
    </mc:Choice>
  </mc:AlternateContent>
  <xr:revisionPtr revIDLastSave="0" documentId="8_{F9748D70-5B8E-3848-965B-F871B737D27C}" xr6:coauthVersionLast="47" xr6:coauthVersionMax="47" xr10:uidLastSave="{00000000-0000-0000-0000-000000000000}"/>
  <bookViews>
    <workbookView xWindow="3900" yWindow="2260" windowWidth="28040" windowHeight="17440"/>
  </bookViews>
  <sheets>
    <sheet name="historian" sheetId="1" r:id="rId1"/>
  </sheets>
  <calcPr calcId="0"/>
</workbook>
</file>

<file path=xl/sharedStrings.xml><?xml version="1.0" encoding="utf-8"?>
<sst xmlns="http://schemas.openxmlformats.org/spreadsheetml/2006/main" count="4" uniqueCount="4">
  <si>
    <t>timestamp</t>
  </si>
  <si>
    <t>t_indoor_measured</t>
  </si>
  <si>
    <t>t_indoor_predicted</t>
  </si>
  <si>
    <t>t_indoor_predicted_after_kalman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</si>
</sst>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historian!$C$1</c:f>
              <c:strCache>
                <c:ptCount val="1"/>
                <c:pt idx="0">
                  <c:v>t_indoor_measured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historian!$B$2:$B$289</c:f>
              <c:numCache>
                <c:formatCode>m/d/yy\ h:mm</c:formatCode>
                <c:ptCount val="288"/>
                <c:pt idx="0">
                  <c:v>43834</c:v>
                </c:pt>
                <c:pt idx="1">
                  <c:v>43834.003472222219</c:v>
                </c:pt>
                <c:pt idx="2">
                  <c:v>43834.006944444445</c:v>
                </c:pt>
                <c:pt idx="3">
                  <c:v>43834.010416666664</c:v>
                </c:pt>
                <c:pt idx="4">
                  <c:v>43834.013888888891</c:v>
                </c:pt>
                <c:pt idx="5">
                  <c:v>43834.017361111109</c:v>
                </c:pt>
                <c:pt idx="6">
                  <c:v>43834.020833333336</c:v>
                </c:pt>
                <c:pt idx="7">
                  <c:v>43834.024305555555</c:v>
                </c:pt>
                <c:pt idx="8">
                  <c:v>43834.027777777781</c:v>
                </c:pt>
                <c:pt idx="9">
                  <c:v>43834.03125</c:v>
                </c:pt>
                <c:pt idx="10">
                  <c:v>43834.034722222219</c:v>
                </c:pt>
                <c:pt idx="11">
                  <c:v>43834.038194444445</c:v>
                </c:pt>
                <c:pt idx="12">
                  <c:v>43834.041666666664</c:v>
                </c:pt>
                <c:pt idx="13">
                  <c:v>43834.045138888891</c:v>
                </c:pt>
                <c:pt idx="14">
                  <c:v>43834.048611111109</c:v>
                </c:pt>
                <c:pt idx="15">
                  <c:v>43834.052083333336</c:v>
                </c:pt>
                <c:pt idx="16">
                  <c:v>43834.055555555555</c:v>
                </c:pt>
                <c:pt idx="17">
                  <c:v>43834.059027777781</c:v>
                </c:pt>
                <c:pt idx="18">
                  <c:v>43834.0625</c:v>
                </c:pt>
                <c:pt idx="19">
                  <c:v>43834.065972222219</c:v>
                </c:pt>
                <c:pt idx="20">
                  <c:v>43834.069444444445</c:v>
                </c:pt>
                <c:pt idx="21">
                  <c:v>43834.072916666664</c:v>
                </c:pt>
                <c:pt idx="22">
                  <c:v>43834.076388888891</c:v>
                </c:pt>
                <c:pt idx="23">
                  <c:v>43834.079861111109</c:v>
                </c:pt>
                <c:pt idx="24">
                  <c:v>43834.083333333336</c:v>
                </c:pt>
                <c:pt idx="25">
                  <c:v>43834.086805555555</c:v>
                </c:pt>
                <c:pt idx="26">
                  <c:v>43834.090277777781</c:v>
                </c:pt>
                <c:pt idx="27">
                  <c:v>43834.09375</c:v>
                </c:pt>
                <c:pt idx="28">
                  <c:v>43834.097222222219</c:v>
                </c:pt>
                <c:pt idx="29">
                  <c:v>43834.100694444445</c:v>
                </c:pt>
                <c:pt idx="30">
                  <c:v>43834.104166666664</c:v>
                </c:pt>
                <c:pt idx="31">
                  <c:v>43834.107638888891</c:v>
                </c:pt>
                <c:pt idx="32">
                  <c:v>43834.111111111109</c:v>
                </c:pt>
                <c:pt idx="33">
                  <c:v>43834.114583333336</c:v>
                </c:pt>
                <c:pt idx="34">
                  <c:v>43834.118055555555</c:v>
                </c:pt>
                <c:pt idx="35">
                  <c:v>43834.121527777781</c:v>
                </c:pt>
                <c:pt idx="36">
                  <c:v>43834.125</c:v>
                </c:pt>
                <c:pt idx="37">
                  <c:v>43834.128472222219</c:v>
                </c:pt>
                <c:pt idx="38">
                  <c:v>43834.131944444445</c:v>
                </c:pt>
                <c:pt idx="39">
                  <c:v>43834.135416666664</c:v>
                </c:pt>
                <c:pt idx="40">
                  <c:v>43834.138888888891</c:v>
                </c:pt>
                <c:pt idx="41">
                  <c:v>43834.142361111109</c:v>
                </c:pt>
                <c:pt idx="42">
                  <c:v>43834.145833333336</c:v>
                </c:pt>
                <c:pt idx="43">
                  <c:v>43834.149305555555</c:v>
                </c:pt>
                <c:pt idx="44">
                  <c:v>43834.152777777781</c:v>
                </c:pt>
                <c:pt idx="45">
                  <c:v>43834.15625</c:v>
                </c:pt>
                <c:pt idx="46">
                  <c:v>43834.159722222219</c:v>
                </c:pt>
                <c:pt idx="47">
                  <c:v>43834.163194444445</c:v>
                </c:pt>
                <c:pt idx="48">
                  <c:v>43834.166666666664</c:v>
                </c:pt>
                <c:pt idx="49">
                  <c:v>43834.170138888891</c:v>
                </c:pt>
                <c:pt idx="50">
                  <c:v>43834.173611111109</c:v>
                </c:pt>
                <c:pt idx="51">
                  <c:v>43834.177083333336</c:v>
                </c:pt>
                <c:pt idx="52">
                  <c:v>43834.180555555555</c:v>
                </c:pt>
                <c:pt idx="53">
                  <c:v>43834.184027777781</c:v>
                </c:pt>
                <c:pt idx="54">
                  <c:v>43834.1875</c:v>
                </c:pt>
                <c:pt idx="55">
                  <c:v>43834.190972222219</c:v>
                </c:pt>
                <c:pt idx="56">
                  <c:v>43834.194444444445</c:v>
                </c:pt>
                <c:pt idx="57">
                  <c:v>43834.197916666664</c:v>
                </c:pt>
                <c:pt idx="58">
                  <c:v>43834.201388888891</c:v>
                </c:pt>
                <c:pt idx="59">
                  <c:v>43834.204861111109</c:v>
                </c:pt>
                <c:pt idx="60">
                  <c:v>43834.208333333336</c:v>
                </c:pt>
                <c:pt idx="61">
                  <c:v>43834.211805555555</c:v>
                </c:pt>
                <c:pt idx="62">
                  <c:v>43834.215277777781</c:v>
                </c:pt>
                <c:pt idx="63">
                  <c:v>43834.21875</c:v>
                </c:pt>
                <c:pt idx="64">
                  <c:v>43834.222222222219</c:v>
                </c:pt>
                <c:pt idx="65">
                  <c:v>43834.225694444445</c:v>
                </c:pt>
                <c:pt idx="66">
                  <c:v>43834.229166666664</c:v>
                </c:pt>
                <c:pt idx="67">
                  <c:v>43834.232638888891</c:v>
                </c:pt>
                <c:pt idx="68">
                  <c:v>43834.236111111109</c:v>
                </c:pt>
                <c:pt idx="69">
                  <c:v>43834.239583333336</c:v>
                </c:pt>
                <c:pt idx="70">
                  <c:v>43834.243055555555</c:v>
                </c:pt>
                <c:pt idx="71">
                  <c:v>43834.246527777781</c:v>
                </c:pt>
                <c:pt idx="72">
                  <c:v>43834.25</c:v>
                </c:pt>
                <c:pt idx="73">
                  <c:v>43834.253472222219</c:v>
                </c:pt>
                <c:pt idx="74">
                  <c:v>43834.256944444445</c:v>
                </c:pt>
                <c:pt idx="75">
                  <c:v>43834.260416666664</c:v>
                </c:pt>
                <c:pt idx="76">
                  <c:v>43834.263888888891</c:v>
                </c:pt>
                <c:pt idx="77">
                  <c:v>43834.267361111109</c:v>
                </c:pt>
                <c:pt idx="78">
                  <c:v>43834.270833333336</c:v>
                </c:pt>
                <c:pt idx="79">
                  <c:v>43834.274305555555</c:v>
                </c:pt>
                <c:pt idx="80">
                  <c:v>43834.277777777781</c:v>
                </c:pt>
                <c:pt idx="81">
                  <c:v>43834.28125</c:v>
                </c:pt>
                <c:pt idx="82">
                  <c:v>43834.284722222219</c:v>
                </c:pt>
                <c:pt idx="83">
                  <c:v>43834.288194444445</c:v>
                </c:pt>
                <c:pt idx="84">
                  <c:v>43834.291666666664</c:v>
                </c:pt>
                <c:pt idx="85">
                  <c:v>43834.295138888891</c:v>
                </c:pt>
                <c:pt idx="86">
                  <c:v>43834.298611111109</c:v>
                </c:pt>
                <c:pt idx="87">
                  <c:v>43834.302083333336</c:v>
                </c:pt>
                <c:pt idx="88">
                  <c:v>43834.305555555555</c:v>
                </c:pt>
                <c:pt idx="89">
                  <c:v>43834.309027777781</c:v>
                </c:pt>
                <c:pt idx="90">
                  <c:v>43834.3125</c:v>
                </c:pt>
                <c:pt idx="91">
                  <c:v>43834.315972222219</c:v>
                </c:pt>
                <c:pt idx="92">
                  <c:v>43834.319444444445</c:v>
                </c:pt>
                <c:pt idx="93">
                  <c:v>43834.322916666664</c:v>
                </c:pt>
                <c:pt idx="94">
                  <c:v>43834.326388888891</c:v>
                </c:pt>
                <c:pt idx="95">
                  <c:v>43834.329861111109</c:v>
                </c:pt>
                <c:pt idx="96">
                  <c:v>43834.333333333336</c:v>
                </c:pt>
                <c:pt idx="97">
                  <c:v>43834.336805555555</c:v>
                </c:pt>
                <c:pt idx="98">
                  <c:v>43834.340277777781</c:v>
                </c:pt>
                <c:pt idx="99">
                  <c:v>43834.34375</c:v>
                </c:pt>
                <c:pt idx="100">
                  <c:v>43834.347222222219</c:v>
                </c:pt>
                <c:pt idx="101">
                  <c:v>43834.350694444445</c:v>
                </c:pt>
                <c:pt idx="102">
                  <c:v>43834.354166666664</c:v>
                </c:pt>
                <c:pt idx="103">
                  <c:v>43834.357638888891</c:v>
                </c:pt>
                <c:pt idx="104">
                  <c:v>43834.361111111109</c:v>
                </c:pt>
                <c:pt idx="105">
                  <c:v>43834.364583333336</c:v>
                </c:pt>
                <c:pt idx="106">
                  <c:v>43834.368055555555</c:v>
                </c:pt>
                <c:pt idx="107">
                  <c:v>43834.371527777781</c:v>
                </c:pt>
                <c:pt idx="108">
                  <c:v>43834.375</c:v>
                </c:pt>
                <c:pt idx="109">
                  <c:v>43834.378472222219</c:v>
                </c:pt>
                <c:pt idx="110">
                  <c:v>43834.381944444445</c:v>
                </c:pt>
                <c:pt idx="111">
                  <c:v>43834.385416666664</c:v>
                </c:pt>
                <c:pt idx="112">
                  <c:v>43834.388888888891</c:v>
                </c:pt>
                <c:pt idx="113">
                  <c:v>43834.392361111109</c:v>
                </c:pt>
                <c:pt idx="114">
                  <c:v>43834.395833333336</c:v>
                </c:pt>
                <c:pt idx="115">
                  <c:v>43834.399305555555</c:v>
                </c:pt>
                <c:pt idx="116">
                  <c:v>43834.402777777781</c:v>
                </c:pt>
                <c:pt idx="117">
                  <c:v>43834.40625</c:v>
                </c:pt>
                <c:pt idx="118">
                  <c:v>43834.409722222219</c:v>
                </c:pt>
                <c:pt idx="119">
                  <c:v>43834.413194444445</c:v>
                </c:pt>
                <c:pt idx="120">
                  <c:v>43834.416666666664</c:v>
                </c:pt>
                <c:pt idx="121">
                  <c:v>43834.420138888891</c:v>
                </c:pt>
                <c:pt idx="122">
                  <c:v>43834.423611111109</c:v>
                </c:pt>
                <c:pt idx="123">
                  <c:v>43834.427083333336</c:v>
                </c:pt>
                <c:pt idx="124">
                  <c:v>43834.430555555555</c:v>
                </c:pt>
                <c:pt idx="125">
                  <c:v>43834.434027777781</c:v>
                </c:pt>
                <c:pt idx="126">
                  <c:v>43834.4375</c:v>
                </c:pt>
                <c:pt idx="127">
                  <c:v>43834.440972222219</c:v>
                </c:pt>
                <c:pt idx="128">
                  <c:v>43834.444444444445</c:v>
                </c:pt>
                <c:pt idx="129">
                  <c:v>43834.447916666664</c:v>
                </c:pt>
                <c:pt idx="130">
                  <c:v>43834.451388888891</c:v>
                </c:pt>
                <c:pt idx="131">
                  <c:v>43834.454861111109</c:v>
                </c:pt>
                <c:pt idx="132">
                  <c:v>43834.458333333336</c:v>
                </c:pt>
                <c:pt idx="133">
                  <c:v>43834.461805555555</c:v>
                </c:pt>
                <c:pt idx="134">
                  <c:v>43834.465277777781</c:v>
                </c:pt>
                <c:pt idx="135">
                  <c:v>43834.46875</c:v>
                </c:pt>
                <c:pt idx="136">
                  <c:v>43834.472222222219</c:v>
                </c:pt>
                <c:pt idx="137">
                  <c:v>43834.475694444445</c:v>
                </c:pt>
                <c:pt idx="138">
                  <c:v>43834.479166666664</c:v>
                </c:pt>
                <c:pt idx="139">
                  <c:v>43834.482638888891</c:v>
                </c:pt>
                <c:pt idx="140">
                  <c:v>43834.486111111109</c:v>
                </c:pt>
                <c:pt idx="141">
                  <c:v>43834.489583333336</c:v>
                </c:pt>
                <c:pt idx="142">
                  <c:v>43834.493055555555</c:v>
                </c:pt>
                <c:pt idx="143">
                  <c:v>43834.496527777781</c:v>
                </c:pt>
                <c:pt idx="144">
                  <c:v>43834.5</c:v>
                </c:pt>
                <c:pt idx="145">
                  <c:v>43834.503472222219</c:v>
                </c:pt>
                <c:pt idx="146">
                  <c:v>43834.506944444445</c:v>
                </c:pt>
                <c:pt idx="147">
                  <c:v>43834.510416666664</c:v>
                </c:pt>
                <c:pt idx="148">
                  <c:v>43834.513888888891</c:v>
                </c:pt>
                <c:pt idx="149">
                  <c:v>43834.517361111109</c:v>
                </c:pt>
                <c:pt idx="150">
                  <c:v>43834.520833333336</c:v>
                </c:pt>
                <c:pt idx="151">
                  <c:v>43834.524305555555</c:v>
                </c:pt>
                <c:pt idx="152">
                  <c:v>43834.527777777781</c:v>
                </c:pt>
                <c:pt idx="153">
                  <c:v>43834.53125</c:v>
                </c:pt>
                <c:pt idx="154">
                  <c:v>43834.534722222219</c:v>
                </c:pt>
                <c:pt idx="155">
                  <c:v>43834.538194444445</c:v>
                </c:pt>
                <c:pt idx="156">
                  <c:v>43834.541666666664</c:v>
                </c:pt>
                <c:pt idx="157">
                  <c:v>43834.545138888891</c:v>
                </c:pt>
                <c:pt idx="158">
                  <c:v>43834.548611111109</c:v>
                </c:pt>
                <c:pt idx="159">
                  <c:v>43834.552083333336</c:v>
                </c:pt>
                <c:pt idx="160">
                  <c:v>43834.555555555555</c:v>
                </c:pt>
                <c:pt idx="161">
                  <c:v>43834.559027777781</c:v>
                </c:pt>
                <c:pt idx="162">
                  <c:v>43834.5625</c:v>
                </c:pt>
                <c:pt idx="163">
                  <c:v>43834.565972222219</c:v>
                </c:pt>
                <c:pt idx="164">
                  <c:v>43834.569444444445</c:v>
                </c:pt>
                <c:pt idx="165">
                  <c:v>43834.572916666664</c:v>
                </c:pt>
                <c:pt idx="166">
                  <c:v>43834.576388888891</c:v>
                </c:pt>
                <c:pt idx="167">
                  <c:v>43834.579861111109</c:v>
                </c:pt>
                <c:pt idx="168">
                  <c:v>43834.583333333336</c:v>
                </c:pt>
                <c:pt idx="169">
                  <c:v>43834.586805555555</c:v>
                </c:pt>
                <c:pt idx="170">
                  <c:v>43834.590277777781</c:v>
                </c:pt>
                <c:pt idx="171">
                  <c:v>43834.59375</c:v>
                </c:pt>
                <c:pt idx="172">
                  <c:v>43834.597222222219</c:v>
                </c:pt>
                <c:pt idx="173">
                  <c:v>43834.600694444445</c:v>
                </c:pt>
                <c:pt idx="174">
                  <c:v>43834.604166666664</c:v>
                </c:pt>
                <c:pt idx="175">
                  <c:v>43834.607638888891</c:v>
                </c:pt>
                <c:pt idx="176">
                  <c:v>43834.611111111109</c:v>
                </c:pt>
                <c:pt idx="177">
                  <c:v>43834.614583333336</c:v>
                </c:pt>
                <c:pt idx="178">
                  <c:v>43834.618055555555</c:v>
                </c:pt>
                <c:pt idx="179">
                  <c:v>43834.621527777781</c:v>
                </c:pt>
                <c:pt idx="180">
                  <c:v>43834.625</c:v>
                </c:pt>
                <c:pt idx="181">
                  <c:v>43834.628472222219</c:v>
                </c:pt>
                <c:pt idx="182">
                  <c:v>43834.631944444445</c:v>
                </c:pt>
                <c:pt idx="183">
                  <c:v>43834.635416666664</c:v>
                </c:pt>
                <c:pt idx="184">
                  <c:v>43834.638888888891</c:v>
                </c:pt>
                <c:pt idx="185">
                  <c:v>43834.642361111109</c:v>
                </c:pt>
                <c:pt idx="186">
                  <c:v>43834.645833333336</c:v>
                </c:pt>
                <c:pt idx="187">
                  <c:v>43834.649305555555</c:v>
                </c:pt>
                <c:pt idx="188">
                  <c:v>43834.652777777781</c:v>
                </c:pt>
                <c:pt idx="189">
                  <c:v>43834.65625</c:v>
                </c:pt>
                <c:pt idx="190">
                  <c:v>43834.659722222219</c:v>
                </c:pt>
                <c:pt idx="191">
                  <c:v>43834.663194444445</c:v>
                </c:pt>
                <c:pt idx="192">
                  <c:v>43834.666666666664</c:v>
                </c:pt>
                <c:pt idx="193">
                  <c:v>43834.670138888891</c:v>
                </c:pt>
                <c:pt idx="194">
                  <c:v>43834.673611111109</c:v>
                </c:pt>
                <c:pt idx="195">
                  <c:v>43834.677083333336</c:v>
                </c:pt>
                <c:pt idx="196">
                  <c:v>43834.680555555555</c:v>
                </c:pt>
                <c:pt idx="197">
                  <c:v>43834.684027777781</c:v>
                </c:pt>
                <c:pt idx="198">
                  <c:v>43834.6875</c:v>
                </c:pt>
                <c:pt idx="199">
                  <c:v>43834.690972222219</c:v>
                </c:pt>
                <c:pt idx="200">
                  <c:v>43834.694444444445</c:v>
                </c:pt>
                <c:pt idx="201">
                  <c:v>43834.697916666664</c:v>
                </c:pt>
                <c:pt idx="202">
                  <c:v>43834.701388888891</c:v>
                </c:pt>
                <c:pt idx="203">
                  <c:v>43834.704861111109</c:v>
                </c:pt>
                <c:pt idx="204">
                  <c:v>43834.708333333336</c:v>
                </c:pt>
                <c:pt idx="205">
                  <c:v>43834.711805555555</c:v>
                </c:pt>
                <c:pt idx="206">
                  <c:v>43834.715277777781</c:v>
                </c:pt>
                <c:pt idx="207">
                  <c:v>43834.71875</c:v>
                </c:pt>
                <c:pt idx="208">
                  <c:v>43834.722222222219</c:v>
                </c:pt>
                <c:pt idx="209">
                  <c:v>43834.725694444445</c:v>
                </c:pt>
                <c:pt idx="210">
                  <c:v>43834.729166666664</c:v>
                </c:pt>
                <c:pt idx="211">
                  <c:v>43834.732638888891</c:v>
                </c:pt>
                <c:pt idx="212">
                  <c:v>43834.736111111109</c:v>
                </c:pt>
                <c:pt idx="213">
                  <c:v>43834.739583333336</c:v>
                </c:pt>
                <c:pt idx="214">
                  <c:v>43834.743055555555</c:v>
                </c:pt>
                <c:pt idx="215">
                  <c:v>43834.746527777781</c:v>
                </c:pt>
                <c:pt idx="216">
                  <c:v>43834.75</c:v>
                </c:pt>
                <c:pt idx="217">
                  <c:v>43834.753472222219</c:v>
                </c:pt>
                <c:pt idx="218">
                  <c:v>43834.756944444445</c:v>
                </c:pt>
                <c:pt idx="219">
                  <c:v>43834.760416666664</c:v>
                </c:pt>
                <c:pt idx="220">
                  <c:v>43834.763888888891</c:v>
                </c:pt>
                <c:pt idx="221">
                  <c:v>43834.767361111109</c:v>
                </c:pt>
                <c:pt idx="222">
                  <c:v>43834.770833333336</c:v>
                </c:pt>
                <c:pt idx="223">
                  <c:v>43834.774305555555</c:v>
                </c:pt>
                <c:pt idx="224">
                  <c:v>43834.777777777781</c:v>
                </c:pt>
                <c:pt idx="225">
                  <c:v>43834.78125</c:v>
                </c:pt>
                <c:pt idx="226">
                  <c:v>43834.784722222219</c:v>
                </c:pt>
                <c:pt idx="227">
                  <c:v>43834.788194444445</c:v>
                </c:pt>
                <c:pt idx="228">
                  <c:v>43834.791666666664</c:v>
                </c:pt>
                <c:pt idx="229">
                  <c:v>43834.795138888891</c:v>
                </c:pt>
                <c:pt idx="230">
                  <c:v>43834.798611111109</c:v>
                </c:pt>
                <c:pt idx="231">
                  <c:v>43834.802083333336</c:v>
                </c:pt>
                <c:pt idx="232">
                  <c:v>43834.805555555555</c:v>
                </c:pt>
                <c:pt idx="233">
                  <c:v>43834.809027777781</c:v>
                </c:pt>
                <c:pt idx="234">
                  <c:v>43834.8125</c:v>
                </c:pt>
                <c:pt idx="235">
                  <c:v>43834.815972222219</c:v>
                </c:pt>
                <c:pt idx="236">
                  <c:v>43834.819444444445</c:v>
                </c:pt>
                <c:pt idx="237">
                  <c:v>43834.822916666664</c:v>
                </c:pt>
                <c:pt idx="238">
                  <c:v>43834.826388888891</c:v>
                </c:pt>
                <c:pt idx="239">
                  <c:v>43834.829861111109</c:v>
                </c:pt>
                <c:pt idx="240">
                  <c:v>43834.833333333336</c:v>
                </c:pt>
                <c:pt idx="241">
                  <c:v>43834.836805555555</c:v>
                </c:pt>
                <c:pt idx="242">
                  <c:v>43834.840277777781</c:v>
                </c:pt>
                <c:pt idx="243">
                  <c:v>43834.84375</c:v>
                </c:pt>
                <c:pt idx="244">
                  <c:v>43834.847222222219</c:v>
                </c:pt>
                <c:pt idx="245">
                  <c:v>43834.850694444445</c:v>
                </c:pt>
                <c:pt idx="246">
                  <c:v>43834.854166666664</c:v>
                </c:pt>
                <c:pt idx="247">
                  <c:v>43834.857638888891</c:v>
                </c:pt>
                <c:pt idx="248">
                  <c:v>43834.861111111109</c:v>
                </c:pt>
                <c:pt idx="249">
                  <c:v>43834.864583333336</c:v>
                </c:pt>
                <c:pt idx="250">
                  <c:v>43834.868055555555</c:v>
                </c:pt>
                <c:pt idx="251">
                  <c:v>43834.871527777781</c:v>
                </c:pt>
                <c:pt idx="252">
                  <c:v>43834.875</c:v>
                </c:pt>
                <c:pt idx="253">
                  <c:v>43834.878472222219</c:v>
                </c:pt>
                <c:pt idx="254">
                  <c:v>43834.881944444445</c:v>
                </c:pt>
                <c:pt idx="255">
                  <c:v>43834.885416666664</c:v>
                </c:pt>
                <c:pt idx="256">
                  <c:v>43834.888888888891</c:v>
                </c:pt>
                <c:pt idx="257">
                  <c:v>43834.892361111109</c:v>
                </c:pt>
                <c:pt idx="258">
                  <c:v>43834.895833333336</c:v>
                </c:pt>
                <c:pt idx="259">
                  <c:v>43834.899305555555</c:v>
                </c:pt>
                <c:pt idx="260">
                  <c:v>43834.902777777781</c:v>
                </c:pt>
                <c:pt idx="261">
                  <c:v>43834.90625</c:v>
                </c:pt>
                <c:pt idx="262">
                  <c:v>43834.909722222219</c:v>
                </c:pt>
                <c:pt idx="263">
                  <c:v>43834.913194444445</c:v>
                </c:pt>
                <c:pt idx="264">
                  <c:v>43834.916666666664</c:v>
                </c:pt>
                <c:pt idx="265">
                  <c:v>43834.920138888891</c:v>
                </c:pt>
                <c:pt idx="266">
                  <c:v>43834.923611111109</c:v>
                </c:pt>
                <c:pt idx="267">
                  <c:v>43834.927083333336</c:v>
                </c:pt>
                <c:pt idx="268">
                  <c:v>43834.930555555555</c:v>
                </c:pt>
                <c:pt idx="269">
                  <c:v>43834.934027777781</c:v>
                </c:pt>
                <c:pt idx="270">
                  <c:v>43834.9375</c:v>
                </c:pt>
                <c:pt idx="271">
                  <c:v>43834.940972222219</c:v>
                </c:pt>
                <c:pt idx="272">
                  <c:v>43834.944444444445</c:v>
                </c:pt>
                <c:pt idx="273">
                  <c:v>43834.947916666664</c:v>
                </c:pt>
                <c:pt idx="274">
                  <c:v>43834.951388888891</c:v>
                </c:pt>
                <c:pt idx="275">
                  <c:v>43834.954861111109</c:v>
                </c:pt>
                <c:pt idx="276">
                  <c:v>43834.958333333336</c:v>
                </c:pt>
                <c:pt idx="277">
                  <c:v>43834.961805555555</c:v>
                </c:pt>
                <c:pt idx="278">
                  <c:v>43834.965277777781</c:v>
                </c:pt>
                <c:pt idx="279">
                  <c:v>43834.96875</c:v>
                </c:pt>
                <c:pt idx="280">
                  <c:v>43834.972222222219</c:v>
                </c:pt>
                <c:pt idx="281">
                  <c:v>43834.975694444445</c:v>
                </c:pt>
                <c:pt idx="282">
                  <c:v>43834.979166666664</c:v>
                </c:pt>
                <c:pt idx="283">
                  <c:v>43834.982638888891</c:v>
                </c:pt>
                <c:pt idx="284">
                  <c:v>43834.986111111109</c:v>
                </c:pt>
                <c:pt idx="285">
                  <c:v>43834.989583333336</c:v>
                </c:pt>
                <c:pt idx="286">
                  <c:v>43834.993055555555</c:v>
                </c:pt>
                <c:pt idx="287">
                  <c:v>43834.996527777781</c:v>
                </c:pt>
              </c:numCache>
            </c:numRef>
          </c:xVal>
          <c:yVal>
            <c:numRef>
              <c:f>historian!$C$2:$C$289</c:f>
              <c:numCache>
                <c:formatCode>General</c:formatCode>
                <c:ptCount val="288"/>
                <c:pt idx="0">
                  <c:v>20.320430638402001</c:v>
                </c:pt>
                <c:pt idx="1">
                  <c:v>20.638092298114302</c:v>
                </c:pt>
                <c:pt idx="2">
                  <c:v>20.495846932671402</c:v>
                </c:pt>
                <c:pt idx="3">
                  <c:v>20.355008426389301</c:v>
                </c:pt>
                <c:pt idx="4">
                  <c:v>20.234861275023398</c:v>
                </c:pt>
                <c:pt idx="5">
                  <c:v>20.115980035588901</c:v>
                </c:pt>
                <c:pt idx="6">
                  <c:v>20.0603477250731</c:v>
                </c:pt>
                <c:pt idx="7">
                  <c:v>20.0053006993803</c:v>
                </c:pt>
                <c:pt idx="8">
                  <c:v>19.9633576374837</c:v>
                </c:pt>
                <c:pt idx="9">
                  <c:v>19.921738892310302</c:v>
                </c:pt>
                <c:pt idx="10">
                  <c:v>19.8759769849968</c:v>
                </c:pt>
                <c:pt idx="11">
                  <c:v>19.830463991201899</c:v>
                </c:pt>
                <c:pt idx="12">
                  <c:v>19.783738159322901</c:v>
                </c:pt>
                <c:pt idx="13">
                  <c:v>19.737193287552401</c:v>
                </c:pt>
                <c:pt idx="14">
                  <c:v>19.694403078838398</c:v>
                </c:pt>
                <c:pt idx="15">
                  <c:v>19.651707833138701</c:v>
                </c:pt>
                <c:pt idx="16">
                  <c:v>19.613327815612401</c:v>
                </c:pt>
                <c:pt idx="17">
                  <c:v>19.574972760456099</c:v>
                </c:pt>
                <c:pt idx="18">
                  <c:v>19.538890044035</c:v>
                </c:pt>
                <c:pt idx="19">
                  <c:v>19.5027965916677</c:v>
                </c:pt>
                <c:pt idx="20">
                  <c:v>19.46822072786</c:v>
                </c:pt>
                <c:pt idx="21">
                  <c:v>19.433616664973201</c:v>
                </c:pt>
                <c:pt idx="22">
                  <c:v>19.400636146161901</c:v>
                </c:pt>
                <c:pt idx="23">
                  <c:v>19.3676164356866</c:v>
                </c:pt>
                <c:pt idx="24">
                  <c:v>19.3368035763446</c:v>
                </c:pt>
                <c:pt idx="25">
                  <c:v>19.305940282936302</c:v>
                </c:pt>
                <c:pt idx="26">
                  <c:v>19.276617182749501</c:v>
                </c:pt>
                <c:pt idx="27">
                  <c:v>19.247241052556699</c:v>
                </c:pt>
                <c:pt idx="28">
                  <c:v>19.218967329247</c:v>
                </c:pt>
                <c:pt idx="29">
                  <c:v>19.1906430659931</c:v>
                </c:pt>
                <c:pt idx="30">
                  <c:v>19.163368401794099</c:v>
                </c:pt>
                <c:pt idx="31">
                  <c:v>19.136046466104599</c:v>
                </c:pt>
                <c:pt idx="32">
                  <c:v>19.109734611154</c:v>
                </c:pt>
                <c:pt idx="33">
                  <c:v>19.083378666183901</c:v>
                </c:pt>
                <c:pt idx="34">
                  <c:v>19.0579210372454</c:v>
                </c:pt>
                <c:pt idx="35">
                  <c:v>19.032422886498601</c:v>
                </c:pt>
                <c:pt idx="36">
                  <c:v>19.007381866111501</c:v>
                </c:pt>
                <c:pt idx="37">
                  <c:v>18.982306650496501</c:v>
                </c:pt>
                <c:pt idx="38">
                  <c:v>18.957859216009801</c:v>
                </c:pt>
                <c:pt idx="39">
                  <c:v>18.933381290274799</c:v>
                </c:pt>
                <c:pt idx="40">
                  <c:v>18.909593535795199</c:v>
                </c:pt>
                <c:pt idx="41">
                  <c:v>18.885777586280799</c:v>
                </c:pt>
                <c:pt idx="42">
                  <c:v>18.862550370669801</c:v>
                </c:pt>
                <c:pt idx="43">
                  <c:v>18.839297308627401</c:v>
                </c:pt>
                <c:pt idx="44">
                  <c:v>18.816552267967801</c:v>
                </c:pt>
                <c:pt idx="45">
                  <c:v>18.793783734045299</c:v>
                </c:pt>
                <c:pt idx="46">
                  <c:v>18.771490612678701</c:v>
                </c:pt>
                <c:pt idx="47">
                  <c:v>18.7491761063308</c:v>
                </c:pt>
                <c:pt idx="48">
                  <c:v>18.728754054023</c:v>
                </c:pt>
                <c:pt idx="49">
                  <c:v>18.708300879484302</c:v>
                </c:pt>
                <c:pt idx="50">
                  <c:v>18.688607856706799</c:v>
                </c:pt>
                <c:pt idx="51">
                  <c:v>18.668884084206798</c:v>
                </c:pt>
                <c:pt idx="52">
                  <c:v>18.649372997289699</c:v>
                </c:pt>
                <c:pt idx="53">
                  <c:v>18.629836393188398</c:v>
                </c:pt>
                <c:pt idx="54">
                  <c:v>18.6107013363089</c:v>
                </c:pt>
                <c:pt idx="55">
                  <c:v>18.591543871146701</c:v>
                </c:pt>
                <c:pt idx="56">
                  <c:v>18.572885953386901</c:v>
                </c:pt>
                <c:pt idx="57">
                  <c:v>18.554207345486301</c:v>
                </c:pt>
                <c:pt idx="58">
                  <c:v>18.5359484338152</c:v>
                </c:pt>
                <c:pt idx="59">
                  <c:v>18.5176706619804</c:v>
                </c:pt>
                <c:pt idx="60">
                  <c:v>18.508512654770598</c:v>
                </c:pt>
                <c:pt idx="61">
                  <c:v>18.4992678909604</c:v>
                </c:pt>
                <c:pt idx="62">
                  <c:v>18.4855517892424</c:v>
                </c:pt>
                <c:pt idx="63">
                  <c:v>18.4717982900675</c:v>
                </c:pt>
                <c:pt idx="64">
                  <c:v>18.454853713596801</c:v>
                </c:pt>
                <c:pt idx="65">
                  <c:v>18.437908240252501</c:v>
                </c:pt>
                <c:pt idx="66">
                  <c:v>18.4220041121159</c:v>
                </c:pt>
                <c:pt idx="67">
                  <c:v>18.406095371139699</c:v>
                </c:pt>
                <c:pt idx="68">
                  <c:v>18.392791158389201</c:v>
                </c:pt>
                <c:pt idx="69">
                  <c:v>18.379463949802201</c:v>
                </c:pt>
                <c:pt idx="70">
                  <c:v>18.3700689190884</c:v>
                </c:pt>
                <c:pt idx="71">
                  <c:v>18.360623596525301</c:v>
                </c:pt>
                <c:pt idx="72">
                  <c:v>17.924172263688799</c:v>
                </c:pt>
                <c:pt idx="73">
                  <c:v>17.312691015840802</c:v>
                </c:pt>
                <c:pt idx="74">
                  <c:v>17.150726782943401</c:v>
                </c:pt>
                <c:pt idx="75">
                  <c:v>16.992429414752301</c:v>
                </c:pt>
                <c:pt idx="76">
                  <c:v>17.1227189775502</c:v>
                </c:pt>
                <c:pt idx="77">
                  <c:v>17.247232296766999</c:v>
                </c:pt>
                <c:pt idx="78">
                  <c:v>17.236561291326598</c:v>
                </c:pt>
                <c:pt idx="79">
                  <c:v>17.229830026467901</c:v>
                </c:pt>
                <c:pt idx="80">
                  <c:v>17.167489414702999</c:v>
                </c:pt>
                <c:pt idx="81">
                  <c:v>17.110188704220601</c:v>
                </c:pt>
                <c:pt idx="82">
                  <c:v>17.090900427187002</c:v>
                </c:pt>
                <c:pt idx="83">
                  <c:v>17.073475328565099</c:v>
                </c:pt>
                <c:pt idx="84">
                  <c:v>17.129277798884502</c:v>
                </c:pt>
                <c:pt idx="85">
                  <c:v>17.1826818319702</c:v>
                </c:pt>
                <c:pt idx="86">
                  <c:v>17.171335619740301</c:v>
                </c:pt>
                <c:pt idx="87">
                  <c:v>17.160765950128098</c:v>
                </c:pt>
                <c:pt idx="88">
                  <c:v>17.159218583353901</c:v>
                </c:pt>
                <c:pt idx="89">
                  <c:v>17.157023578955201</c:v>
                </c:pt>
                <c:pt idx="90">
                  <c:v>17.176815487438802</c:v>
                </c:pt>
                <c:pt idx="91">
                  <c:v>17.579130207905699</c:v>
                </c:pt>
                <c:pt idx="92">
                  <c:v>18.491274346370201</c:v>
                </c:pt>
                <c:pt idx="93">
                  <c:v>20.326434904922898</c:v>
                </c:pt>
                <c:pt idx="94">
                  <c:v>21.886947611297199</c:v>
                </c:pt>
                <c:pt idx="95">
                  <c:v>24.297523584335899</c:v>
                </c:pt>
                <c:pt idx="96">
                  <c:v>23.819598127855301</c:v>
                </c:pt>
                <c:pt idx="97">
                  <c:v>23.0101894434972</c:v>
                </c:pt>
                <c:pt idx="98">
                  <c:v>22.495284056195999</c:v>
                </c:pt>
                <c:pt idx="99">
                  <c:v>22.011895120655701</c:v>
                </c:pt>
                <c:pt idx="100">
                  <c:v>22.747763521745501</c:v>
                </c:pt>
                <c:pt idx="101">
                  <c:v>23.401847811223501</c:v>
                </c:pt>
                <c:pt idx="102">
                  <c:v>23.379711836437099</c:v>
                </c:pt>
                <c:pt idx="103">
                  <c:v>23.2423773948139</c:v>
                </c:pt>
                <c:pt idx="104">
                  <c:v>22.961281763360699</c:v>
                </c:pt>
                <c:pt idx="105">
                  <c:v>22.549986675213201</c:v>
                </c:pt>
                <c:pt idx="106">
                  <c:v>22.667008802761298</c:v>
                </c:pt>
                <c:pt idx="107">
                  <c:v>22.6522490817791</c:v>
                </c:pt>
                <c:pt idx="108">
                  <c:v>22.657550502145899</c:v>
                </c:pt>
                <c:pt idx="109">
                  <c:v>22.5726584021474</c:v>
                </c:pt>
                <c:pt idx="110">
                  <c:v>22.5150256211612</c:v>
                </c:pt>
                <c:pt idx="111">
                  <c:v>22.396114123577998</c:v>
                </c:pt>
                <c:pt idx="112">
                  <c:v>22.406087740570001</c:v>
                </c:pt>
                <c:pt idx="113">
                  <c:v>22.365749241641399</c:v>
                </c:pt>
                <c:pt idx="114">
                  <c:v>22.372572855687299</c:v>
                </c:pt>
                <c:pt idx="115">
                  <c:v>22.3329320632904</c:v>
                </c:pt>
                <c:pt idx="116">
                  <c:v>22.313243108201299</c:v>
                </c:pt>
                <c:pt idx="117">
                  <c:v>22.248711424138001</c:v>
                </c:pt>
                <c:pt idx="118">
                  <c:v>22.2307490531845</c:v>
                </c:pt>
                <c:pt idx="119">
                  <c:v>22.165566090772501</c:v>
                </c:pt>
                <c:pt idx="120">
                  <c:v>22.147883905810499</c:v>
                </c:pt>
                <c:pt idx="121">
                  <c:v>22.079648228402299</c:v>
                </c:pt>
                <c:pt idx="122">
                  <c:v>22.049892983882199</c:v>
                </c:pt>
                <c:pt idx="123">
                  <c:v>21.965518344153899</c:v>
                </c:pt>
                <c:pt idx="124">
                  <c:v>21.928304780483099</c:v>
                </c:pt>
                <c:pt idx="125">
                  <c:v>21.834937708401799</c:v>
                </c:pt>
                <c:pt idx="126">
                  <c:v>21.785570035283399</c:v>
                </c:pt>
                <c:pt idx="127">
                  <c:v>21.689339760643598</c:v>
                </c:pt>
                <c:pt idx="128">
                  <c:v>21.649010371144001</c:v>
                </c:pt>
                <c:pt idx="129">
                  <c:v>21.566261563545702</c:v>
                </c:pt>
                <c:pt idx="130">
                  <c:v>21.530958096736502</c:v>
                </c:pt>
                <c:pt idx="131">
                  <c:v>21.466122249119199</c:v>
                </c:pt>
                <c:pt idx="132">
                  <c:v>21.4437792759582</c:v>
                </c:pt>
                <c:pt idx="133">
                  <c:v>21.406161650341001</c:v>
                </c:pt>
                <c:pt idx="134">
                  <c:v>21.397426522984102</c:v>
                </c:pt>
                <c:pt idx="135">
                  <c:v>21.3815796180521</c:v>
                </c:pt>
                <c:pt idx="136">
                  <c:v>21.379396095684999</c:v>
                </c:pt>
                <c:pt idx="137">
                  <c:v>21.372792007611999</c:v>
                </c:pt>
                <c:pt idx="138">
                  <c:v>21.3681986659243</c:v>
                </c:pt>
                <c:pt idx="139">
                  <c:v>21.3590459004755</c:v>
                </c:pt>
                <c:pt idx="140">
                  <c:v>21.354066120265099</c:v>
                </c:pt>
                <c:pt idx="141">
                  <c:v>21.340527436892302</c:v>
                </c:pt>
                <c:pt idx="142">
                  <c:v>21.330256045552801</c:v>
                </c:pt>
                <c:pt idx="143">
                  <c:v>21.309018125096099</c:v>
                </c:pt>
                <c:pt idx="144">
                  <c:v>21.198212897905201</c:v>
                </c:pt>
                <c:pt idx="145">
                  <c:v>21.1580386293058</c:v>
                </c:pt>
                <c:pt idx="146">
                  <c:v>21.219250874254001</c:v>
                </c:pt>
                <c:pt idx="147">
                  <c:v>21.2807499698004</c:v>
                </c:pt>
                <c:pt idx="148">
                  <c:v>21.312475832816499</c:v>
                </c:pt>
                <c:pt idx="149">
                  <c:v>21.346292333907599</c:v>
                </c:pt>
                <c:pt idx="150">
                  <c:v>21.344459968404799</c:v>
                </c:pt>
                <c:pt idx="151">
                  <c:v>21.360407026615899</c:v>
                </c:pt>
                <c:pt idx="152">
                  <c:v>21.383723603934801</c:v>
                </c:pt>
                <c:pt idx="153">
                  <c:v>21.426591837051699</c:v>
                </c:pt>
                <c:pt idx="154">
                  <c:v>21.461369145848799</c:v>
                </c:pt>
                <c:pt idx="155">
                  <c:v>21.515587147714001</c:v>
                </c:pt>
                <c:pt idx="156">
                  <c:v>21.693974180036601</c:v>
                </c:pt>
                <c:pt idx="157">
                  <c:v>21.9357368376888</c:v>
                </c:pt>
                <c:pt idx="158">
                  <c:v>22.100800889201</c:v>
                </c:pt>
                <c:pt idx="159">
                  <c:v>22.442872893972702</c:v>
                </c:pt>
                <c:pt idx="160">
                  <c:v>22.7006142159671</c:v>
                </c:pt>
                <c:pt idx="161">
                  <c:v>23.242666131301199</c:v>
                </c:pt>
                <c:pt idx="162">
                  <c:v>23.618004983253201</c:v>
                </c:pt>
                <c:pt idx="163">
                  <c:v>24.3756493935911</c:v>
                </c:pt>
                <c:pt idx="164">
                  <c:v>24.779189555164201</c:v>
                </c:pt>
                <c:pt idx="165">
                  <c:v>25.629685079179001</c:v>
                </c:pt>
                <c:pt idx="166">
                  <c:v>25.9926094511953</c:v>
                </c:pt>
                <c:pt idx="167">
                  <c:v>26.790132275156601</c:v>
                </c:pt>
                <c:pt idx="168">
                  <c:v>27.085454576527599</c:v>
                </c:pt>
                <c:pt idx="169">
                  <c:v>27.698775095228999</c:v>
                </c:pt>
                <c:pt idx="170">
                  <c:v>27.881455171161502</c:v>
                </c:pt>
                <c:pt idx="171">
                  <c:v>28.193808828348701</c:v>
                </c:pt>
                <c:pt idx="172">
                  <c:v>28.277596562713001</c:v>
                </c:pt>
                <c:pt idx="173">
                  <c:v>28.158755485485699</c:v>
                </c:pt>
                <c:pt idx="174">
                  <c:v>28.1418182329082</c:v>
                </c:pt>
                <c:pt idx="175">
                  <c:v>28.057165879827998</c:v>
                </c:pt>
                <c:pt idx="176">
                  <c:v>28.194252919602</c:v>
                </c:pt>
                <c:pt idx="177">
                  <c:v>28.1777066652866</c:v>
                </c:pt>
                <c:pt idx="178">
                  <c:v>28.226707634450602</c:v>
                </c:pt>
                <c:pt idx="179">
                  <c:v>28.176046877354</c:v>
                </c:pt>
                <c:pt idx="180">
                  <c:v>23.996128239049799</c:v>
                </c:pt>
                <c:pt idx="181">
                  <c:v>19.5357816157351</c:v>
                </c:pt>
                <c:pt idx="182">
                  <c:v>21.655114397624601</c:v>
                </c:pt>
                <c:pt idx="183">
                  <c:v>23.629035166468199</c:v>
                </c:pt>
                <c:pt idx="184">
                  <c:v>22.293899153103698</c:v>
                </c:pt>
                <c:pt idx="185">
                  <c:v>21.0438407528274</c:v>
                </c:pt>
                <c:pt idx="186">
                  <c:v>21.279350701842301</c:v>
                </c:pt>
                <c:pt idx="187">
                  <c:v>21.492437121334099</c:v>
                </c:pt>
                <c:pt idx="188">
                  <c:v>21.367446664293698</c:v>
                </c:pt>
                <c:pt idx="189">
                  <c:v>21.250635923051298</c:v>
                </c:pt>
                <c:pt idx="190">
                  <c:v>21.116993149786701</c:v>
                </c:pt>
                <c:pt idx="191">
                  <c:v>20.9874584191613</c:v>
                </c:pt>
                <c:pt idx="192">
                  <c:v>20.9090760725223</c:v>
                </c:pt>
                <c:pt idx="193">
                  <c:v>20.829832018724399</c:v>
                </c:pt>
                <c:pt idx="194">
                  <c:v>20.764705850414</c:v>
                </c:pt>
                <c:pt idx="195">
                  <c:v>20.696576966949401</c:v>
                </c:pt>
                <c:pt idx="196">
                  <c:v>20.606795187218399</c:v>
                </c:pt>
                <c:pt idx="197">
                  <c:v>20.5142078812889</c:v>
                </c:pt>
                <c:pt idx="198">
                  <c:v>20.443977417191501</c:v>
                </c:pt>
                <c:pt idx="199">
                  <c:v>20.369472637556498</c:v>
                </c:pt>
                <c:pt idx="200">
                  <c:v>20.317256940766601</c:v>
                </c:pt>
                <c:pt idx="201">
                  <c:v>20.2606117113369</c:v>
                </c:pt>
                <c:pt idx="202">
                  <c:v>20.211315016107498</c:v>
                </c:pt>
                <c:pt idx="203">
                  <c:v>20.159018905157598</c:v>
                </c:pt>
                <c:pt idx="204">
                  <c:v>19.867613920516</c:v>
                </c:pt>
                <c:pt idx="205">
                  <c:v>19.692220400273101</c:v>
                </c:pt>
                <c:pt idx="206">
                  <c:v>19.716124187739599</c:v>
                </c:pt>
                <c:pt idx="207">
                  <c:v>19.776989709158102</c:v>
                </c:pt>
                <c:pt idx="208">
                  <c:v>19.8353802692782</c:v>
                </c:pt>
                <c:pt idx="209">
                  <c:v>19.928088763375001</c:v>
                </c:pt>
                <c:pt idx="210">
                  <c:v>19.9253137396529</c:v>
                </c:pt>
                <c:pt idx="211">
                  <c:v>19.960783567632902</c:v>
                </c:pt>
                <c:pt idx="212">
                  <c:v>19.962256347743601</c:v>
                </c:pt>
                <c:pt idx="213">
                  <c:v>19.9917180271879</c:v>
                </c:pt>
                <c:pt idx="214">
                  <c:v>19.9962205729522</c:v>
                </c:pt>
                <c:pt idx="215">
                  <c:v>20.017557110206202</c:v>
                </c:pt>
                <c:pt idx="216">
                  <c:v>19.911002747082701</c:v>
                </c:pt>
                <c:pt idx="217">
                  <c:v>19.852099667128901</c:v>
                </c:pt>
                <c:pt idx="218">
                  <c:v>19.835647692393</c:v>
                </c:pt>
                <c:pt idx="219">
                  <c:v>19.828205143219101</c:v>
                </c:pt>
                <c:pt idx="220">
                  <c:v>19.818414093161099</c:v>
                </c:pt>
                <c:pt idx="221">
                  <c:v>19.813695316348301</c:v>
                </c:pt>
                <c:pt idx="222">
                  <c:v>19.791643801980999</c:v>
                </c:pt>
                <c:pt idx="223">
                  <c:v>19.776377673136299</c:v>
                </c:pt>
                <c:pt idx="224">
                  <c:v>19.753423185498001</c:v>
                </c:pt>
                <c:pt idx="225">
                  <c:v>19.733852592604499</c:v>
                </c:pt>
                <c:pt idx="226">
                  <c:v>19.700467278489199</c:v>
                </c:pt>
                <c:pt idx="227">
                  <c:v>18.888688155585299</c:v>
                </c:pt>
                <c:pt idx="228">
                  <c:v>18.288431649485201</c:v>
                </c:pt>
                <c:pt idx="229">
                  <c:v>17.706492382787001</c:v>
                </c:pt>
                <c:pt idx="230">
                  <c:v>17.7803805868894</c:v>
                </c:pt>
                <c:pt idx="231">
                  <c:v>17.8440508879488</c:v>
                </c:pt>
                <c:pt idx="232">
                  <c:v>17.9458072273626</c:v>
                </c:pt>
                <c:pt idx="233">
                  <c:v>18.043258005641999</c:v>
                </c:pt>
                <c:pt idx="234">
                  <c:v>17.952020578842401</c:v>
                </c:pt>
                <c:pt idx="235">
                  <c:v>17.867104540590098</c:v>
                </c:pt>
                <c:pt idx="236">
                  <c:v>17.7993841351818</c:v>
                </c:pt>
                <c:pt idx="237">
                  <c:v>17.7354927323141</c:v>
                </c:pt>
                <c:pt idx="238">
                  <c:v>17.720043570879199</c:v>
                </c:pt>
                <c:pt idx="239">
                  <c:v>17.705968826503099</c:v>
                </c:pt>
                <c:pt idx="240">
                  <c:v>17.648230839441101</c:v>
                </c:pt>
                <c:pt idx="241">
                  <c:v>17.5946542174539</c:v>
                </c:pt>
                <c:pt idx="242">
                  <c:v>17.5562746412633</c:v>
                </c:pt>
                <c:pt idx="243">
                  <c:v>17.5216686738056</c:v>
                </c:pt>
                <c:pt idx="244">
                  <c:v>17.499975558071</c:v>
                </c:pt>
                <c:pt idx="245">
                  <c:v>17.481815038574599</c:v>
                </c:pt>
                <c:pt idx="246">
                  <c:v>17.456505054832199</c:v>
                </c:pt>
                <c:pt idx="247">
                  <c:v>17.434935013809099</c:v>
                </c:pt>
                <c:pt idx="248">
                  <c:v>17.408196635838902</c:v>
                </c:pt>
                <c:pt idx="249">
                  <c:v>17.384571742478801</c:v>
                </c:pt>
                <c:pt idx="250">
                  <c:v>17.360330851142098</c:v>
                </c:pt>
                <c:pt idx="251">
                  <c:v>17.337866319436799</c:v>
                </c:pt>
                <c:pt idx="252">
                  <c:v>17.311045729441901</c:v>
                </c:pt>
                <c:pt idx="253">
                  <c:v>17.284907668493101</c:v>
                </c:pt>
                <c:pt idx="254">
                  <c:v>17.2576181413767</c:v>
                </c:pt>
                <c:pt idx="255">
                  <c:v>17.2303623775529</c:v>
                </c:pt>
                <c:pt idx="256">
                  <c:v>17.204098921885102</c:v>
                </c:pt>
                <c:pt idx="257">
                  <c:v>17.1772019012618</c:v>
                </c:pt>
                <c:pt idx="258">
                  <c:v>17.1510075120013</c:v>
                </c:pt>
                <c:pt idx="259">
                  <c:v>17.123599797835801</c:v>
                </c:pt>
                <c:pt idx="260">
                  <c:v>17.097089173987001</c:v>
                </c:pt>
                <c:pt idx="261">
                  <c:v>17.068823010393501</c:v>
                </c:pt>
                <c:pt idx="262">
                  <c:v>17.042215769573598</c:v>
                </c:pt>
                <c:pt idx="263">
                  <c:v>17.013323368390601</c:v>
                </c:pt>
                <c:pt idx="264">
                  <c:v>17.660692160832799</c:v>
                </c:pt>
                <c:pt idx="265">
                  <c:v>18.303320010777998</c:v>
                </c:pt>
                <c:pt idx="266">
                  <c:v>18.231611336005798</c:v>
                </c:pt>
                <c:pt idx="267">
                  <c:v>18.1624257534164</c:v>
                </c:pt>
                <c:pt idx="268">
                  <c:v>18.050534547102501</c:v>
                </c:pt>
                <c:pt idx="269">
                  <c:v>17.942067513686801</c:v>
                </c:pt>
                <c:pt idx="270">
                  <c:v>17.953084577772</c:v>
                </c:pt>
                <c:pt idx="271">
                  <c:v>17.966339466289501</c:v>
                </c:pt>
                <c:pt idx="272">
                  <c:v>17.983685887984201</c:v>
                </c:pt>
                <c:pt idx="273">
                  <c:v>18.002835961352201</c:v>
                </c:pt>
                <c:pt idx="274">
                  <c:v>17.986013566081301</c:v>
                </c:pt>
                <c:pt idx="275">
                  <c:v>17.970880710497202</c:v>
                </c:pt>
                <c:pt idx="276">
                  <c:v>17.9416869108315</c:v>
                </c:pt>
                <c:pt idx="277">
                  <c:v>17.913912630423098</c:v>
                </c:pt>
                <c:pt idx="278">
                  <c:v>17.8969955404541</c:v>
                </c:pt>
                <c:pt idx="279">
                  <c:v>17.881070173000602</c:v>
                </c:pt>
                <c:pt idx="280">
                  <c:v>17.867278132492999</c:v>
                </c:pt>
                <c:pt idx="281">
                  <c:v>17.854191976860701</c:v>
                </c:pt>
                <c:pt idx="282">
                  <c:v>17.836599156592499</c:v>
                </c:pt>
                <c:pt idx="283">
                  <c:v>17.8195468420247</c:v>
                </c:pt>
                <c:pt idx="284">
                  <c:v>17.8005234970095</c:v>
                </c:pt>
                <c:pt idx="285">
                  <c:v>17.781904039497402</c:v>
                </c:pt>
                <c:pt idx="286">
                  <c:v>17.763346864854</c:v>
                </c:pt>
                <c:pt idx="287">
                  <c:v>17.745078344502399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C-4A4F-9BF6-802D7D51040E}"/>
            </c:ext>
          </c:extLst>
        </c:ser>
        <c:ser>
          <c:idx val="1"/>
          <c:order val="1"/>
          <c:tx>
            <c:strRef>
              <c:f>historian!$D$1</c:f>
              <c:strCache>
                <c:ptCount val="1"/>
                <c:pt idx="0">
                  <c:v>t_indoor_predicted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historian!$B$2:$B$289</c:f>
              <c:numCache>
                <c:formatCode>m/d/yy\ h:mm</c:formatCode>
                <c:ptCount val="288"/>
                <c:pt idx="0">
                  <c:v>43834</c:v>
                </c:pt>
                <c:pt idx="1">
                  <c:v>43834.003472222219</c:v>
                </c:pt>
                <c:pt idx="2">
                  <c:v>43834.006944444445</c:v>
                </c:pt>
                <c:pt idx="3">
                  <c:v>43834.010416666664</c:v>
                </c:pt>
                <c:pt idx="4">
                  <c:v>43834.013888888891</c:v>
                </c:pt>
                <c:pt idx="5">
                  <c:v>43834.017361111109</c:v>
                </c:pt>
                <c:pt idx="6">
                  <c:v>43834.020833333336</c:v>
                </c:pt>
                <c:pt idx="7">
                  <c:v>43834.024305555555</c:v>
                </c:pt>
                <c:pt idx="8">
                  <c:v>43834.027777777781</c:v>
                </c:pt>
                <c:pt idx="9">
                  <c:v>43834.03125</c:v>
                </c:pt>
                <c:pt idx="10">
                  <c:v>43834.034722222219</c:v>
                </c:pt>
                <c:pt idx="11">
                  <c:v>43834.038194444445</c:v>
                </c:pt>
                <c:pt idx="12">
                  <c:v>43834.041666666664</c:v>
                </c:pt>
                <c:pt idx="13">
                  <c:v>43834.045138888891</c:v>
                </c:pt>
                <c:pt idx="14">
                  <c:v>43834.048611111109</c:v>
                </c:pt>
                <c:pt idx="15">
                  <c:v>43834.052083333336</c:v>
                </c:pt>
                <c:pt idx="16">
                  <c:v>43834.055555555555</c:v>
                </c:pt>
                <c:pt idx="17">
                  <c:v>43834.059027777781</c:v>
                </c:pt>
                <c:pt idx="18">
                  <c:v>43834.0625</c:v>
                </c:pt>
                <c:pt idx="19">
                  <c:v>43834.065972222219</c:v>
                </c:pt>
                <c:pt idx="20">
                  <c:v>43834.069444444445</c:v>
                </c:pt>
                <c:pt idx="21">
                  <c:v>43834.072916666664</c:v>
                </c:pt>
                <c:pt idx="22">
                  <c:v>43834.076388888891</c:v>
                </c:pt>
                <c:pt idx="23">
                  <c:v>43834.079861111109</c:v>
                </c:pt>
                <c:pt idx="24">
                  <c:v>43834.083333333336</c:v>
                </c:pt>
                <c:pt idx="25">
                  <c:v>43834.086805555555</c:v>
                </c:pt>
                <c:pt idx="26">
                  <c:v>43834.090277777781</c:v>
                </c:pt>
                <c:pt idx="27">
                  <c:v>43834.09375</c:v>
                </c:pt>
                <c:pt idx="28">
                  <c:v>43834.097222222219</c:v>
                </c:pt>
                <c:pt idx="29">
                  <c:v>43834.100694444445</c:v>
                </c:pt>
                <c:pt idx="30">
                  <c:v>43834.104166666664</c:v>
                </c:pt>
                <c:pt idx="31">
                  <c:v>43834.107638888891</c:v>
                </c:pt>
                <c:pt idx="32">
                  <c:v>43834.111111111109</c:v>
                </c:pt>
                <c:pt idx="33">
                  <c:v>43834.114583333336</c:v>
                </c:pt>
                <c:pt idx="34">
                  <c:v>43834.118055555555</c:v>
                </c:pt>
                <c:pt idx="35">
                  <c:v>43834.121527777781</c:v>
                </c:pt>
                <c:pt idx="36">
                  <c:v>43834.125</c:v>
                </c:pt>
                <c:pt idx="37">
                  <c:v>43834.128472222219</c:v>
                </c:pt>
                <c:pt idx="38">
                  <c:v>43834.131944444445</c:v>
                </c:pt>
                <c:pt idx="39">
                  <c:v>43834.135416666664</c:v>
                </c:pt>
                <c:pt idx="40">
                  <c:v>43834.138888888891</c:v>
                </c:pt>
                <c:pt idx="41">
                  <c:v>43834.142361111109</c:v>
                </c:pt>
                <c:pt idx="42">
                  <c:v>43834.145833333336</c:v>
                </c:pt>
                <c:pt idx="43">
                  <c:v>43834.149305555555</c:v>
                </c:pt>
                <c:pt idx="44">
                  <c:v>43834.152777777781</c:v>
                </c:pt>
                <c:pt idx="45">
                  <c:v>43834.15625</c:v>
                </c:pt>
                <c:pt idx="46">
                  <c:v>43834.159722222219</c:v>
                </c:pt>
                <c:pt idx="47">
                  <c:v>43834.163194444445</c:v>
                </c:pt>
                <c:pt idx="48">
                  <c:v>43834.166666666664</c:v>
                </c:pt>
                <c:pt idx="49">
                  <c:v>43834.170138888891</c:v>
                </c:pt>
                <c:pt idx="50">
                  <c:v>43834.173611111109</c:v>
                </c:pt>
                <c:pt idx="51">
                  <c:v>43834.177083333336</c:v>
                </c:pt>
                <c:pt idx="52">
                  <c:v>43834.180555555555</c:v>
                </c:pt>
                <c:pt idx="53">
                  <c:v>43834.184027777781</c:v>
                </c:pt>
                <c:pt idx="54">
                  <c:v>43834.1875</c:v>
                </c:pt>
                <c:pt idx="55">
                  <c:v>43834.190972222219</c:v>
                </c:pt>
                <c:pt idx="56">
                  <c:v>43834.194444444445</c:v>
                </c:pt>
                <c:pt idx="57">
                  <c:v>43834.197916666664</c:v>
                </c:pt>
                <c:pt idx="58">
                  <c:v>43834.201388888891</c:v>
                </c:pt>
                <c:pt idx="59">
                  <c:v>43834.204861111109</c:v>
                </c:pt>
                <c:pt idx="60">
                  <c:v>43834.208333333336</c:v>
                </c:pt>
                <c:pt idx="61">
                  <c:v>43834.211805555555</c:v>
                </c:pt>
                <c:pt idx="62">
                  <c:v>43834.215277777781</c:v>
                </c:pt>
                <c:pt idx="63">
                  <c:v>43834.21875</c:v>
                </c:pt>
                <c:pt idx="64">
                  <c:v>43834.222222222219</c:v>
                </c:pt>
                <c:pt idx="65">
                  <c:v>43834.225694444445</c:v>
                </c:pt>
                <c:pt idx="66">
                  <c:v>43834.229166666664</c:v>
                </c:pt>
                <c:pt idx="67">
                  <c:v>43834.232638888891</c:v>
                </c:pt>
                <c:pt idx="68">
                  <c:v>43834.236111111109</c:v>
                </c:pt>
                <c:pt idx="69">
                  <c:v>43834.239583333336</c:v>
                </c:pt>
                <c:pt idx="70">
                  <c:v>43834.243055555555</c:v>
                </c:pt>
                <c:pt idx="71">
                  <c:v>43834.246527777781</c:v>
                </c:pt>
                <c:pt idx="72">
                  <c:v>43834.25</c:v>
                </c:pt>
                <c:pt idx="73">
                  <c:v>43834.253472222219</c:v>
                </c:pt>
                <c:pt idx="74">
                  <c:v>43834.256944444445</c:v>
                </c:pt>
                <c:pt idx="75">
                  <c:v>43834.260416666664</c:v>
                </c:pt>
                <c:pt idx="76">
                  <c:v>43834.263888888891</c:v>
                </c:pt>
                <c:pt idx="77">
                  <c:v>43834.267361111109</c:v>
                </c:pt>
                <c:pt idx="78">
                  <c:v>43834.270833333336</c:v>
                </c:pt>
                <c:pt idx="79">
                  <c:v>43834.274305555555</c:v>
                </c:pt>
                <c:pt idx="80">
                  <c:v>43834.277777777781</c:v>
                </c:pt>
                <c:pt idx="81">
                  <c:v>43834.28125</c:v>
                </c:pt>
                <c:pt idx="82">
                  <c:v>43834.284722222219</c:v>
                </c:pt>
                <c:pt idx="83">
                  <c:v>43834.288194444445</c:v>
                </c:pt>
                <c:pt idx="84">
                  <c:v>43834.291666666664</c:v>
                </c:pt>
                <c:pt idx="85">
                  <c:v>43834.295138888891</c:v>
                </c:pt>
                <c:pt idx="86">
                  <c:v>43834.298611111109</c:v>
                </c:pt>
                <c:pt idx="87">
                  <c:v>43834.302083333336</c:v>
                </c:pt>
                <c:pt idx="88">
                  <c:v>43834.305555555555</c:v>
                </c:pt>
                <c:pt idx="89">
                  <c:v>43834.309027777781</c:v>
                </c:pt>
                <c:pt idx="90">
                  <c:v>43834.3125</c:v>
                </c:pt>
                <c:pt idx="91">
                  <c:v>43834.315972222219</c:v>
                </c:pt>
                <c:pt idx="92">
                  <c:v>43834.319444444445</c:v>
                </c:pt>
                <c:pt idx="93">
                  <c:v>43834.322916666664</c:v>
                </c:pt>
                <c:pt idx="94">
                  <c:v>43834.326388888891</c:v>
                </c:pt>
                <c:pt idx="95">
                  <c:v>43834.329861111109</c:v>
                </c:pt>
                <c:pt idx="96">
                  <c:v>43834.333333333336</c:v>
                </c:pt>
                <c:pt idx="97">
                  <c:v>43834.336805555555</c:v>
                </c:pt>
                <c:pt idx="98">
                  <c:v>43834.340277777781</c:v>
                </c:pt>
                <c:pt idx="99">
                  <c:v>43834.34375</c:v>
                </c:pt>
                <c:pt idx="100">
                  <c:v>43834.347222222219</c:v>
                </c:pt>
                <c:pt idx="101">
                  <c:v>43834.350694444445</c:v>
                </c:pt>
                <c:pt idx="102">
                  <c:v>43834.354166666664</c:v>
                </c:pt>
                <c:pt idx="103">
                  <c:v>43834.357638888891</c:v>
                </c:pt>
                <c:pt idx="104">
                  <c:v>43834.361111111109</c:v>
                </c:pt>
                <c:pt idx="105">
                  <c:v>43834.364583333336</c:v>
                </c:pt>
                <c:pt idx="106">
                  <c:v>43834.368055555555</c:v>
                </c:pt>
                <c:pt idx="107">
                  <c:v>43834.371527777781</c:v>
                </c:pt>
                <c:pt idx="108">
                  <c:v>43834.375</c:v>
                </c:pt>
                <c:pt idx="109">
                  <c:v>43834.378472222219</c:v>
                </c:pt>
                <c:pt idx="110">
                  <c:v>43834.381944444445</c:v>
                </c:pt>
                <c:pt idx="111">
                  <c:v>43834.385416666664</c:v>
                </c:pt>
                <c:pt idx="112">
                  <c:v>43834.388888888891</c:v>
                </c:pt>
                <c:pt idx="113">
                  <c:v>43834.392361111109</c:v>
                </c:pt>
                <c:pt idx="114">
                  <c:v>43834.395833333336</c:v>
                </c:pt>
                <c:pt idx="115">
                  <c:v>43834.399305555555</c:v>
                </c:pt>
                <c:pt idx="116">
                  <c:v>43834.402777777781</c:v>
                </c:pt>
                <c:pt idx="117">
                  <c:v>43834.40625</c:v>
                </c:pt>
                <c:pt idx="118">
                  <c:v>43834.409722222219</c:v>
                </c:pt>
                <c:pt idx="119">
                  <c:v>43834.413194444445</c:v>
                </c:pt>
                <c:pt idx="120">
                  <c:v>43834.416666666664</c:v>
                </c:pt>
                <c:pt idx="121">
                  <c:v>43834.420138888891</c:v>
                </c:pt>
                <c:pt idx="122">
                  <c:v>43834.423611111109</c:v>
                </c:pt>
                <c:pt idx="123">
                  <c:v>43834.427083333336</c:v>
                </c:pt>
                <c:pt idx="124">
                  <c:v>43834.430555555555</c:v>
                </c:pt>
                <c:pt idx="125">
                  <c:v>43834.434027777781</c:v>
                </c:pt>
                <c:pt idx="126">
                  <c:v>43834.4375</c:v>
                </c:pt>
                <c:pt idx="127">
                  <c:v>43834.440972222219</c:v>
                </c:pt>
                <c:pt idx="128">
                  <c:v>43834.444444444445</c:v>
                </c:pt>
                <c:pt idx="129">
                  <c:v>43834.447916666664</c:v>
                </c:pt>
                <c:pt idx="130">
                  <c:v>43834.451388888891</c:v>
                </c:pt>
                <c:pt idx="131">
                  <c:v>43834.454861111109</c:v>
                </c:pt>
                <c:pt idx="132">
                  <c:v>43834.458333333336</c:v>
                </c:pt>
                <c:pt idx="133">
                  <c:v>43834.461805555555</c:v>
                </c:pt>
                <c:pt idx="134">
                  <c:v>43834.465277777781</c:v>
                </c:pt>
                <c:pt idx="135">
                  <c:v>43834.46875</c:v>
                </c:pt>
                <c:pt idx="136">
                  <c:v>43834.472222222219</c:v>
                </c:pt>
                <c:pt idx="137">
                  <c:v>43834.475694444445</c:v>
                </c:pt>
                <c:pt idx="138">
                  <c:v>43834.479166666664</c:v>
                </c:pt>
                <c:pt idx="139">
                  <c:v>43834.482638888891</c:v>
                </c:pt>
                <c:pt idx="140">
                  <c:v>43834.486111111109</c:v>
                </c:pt>
                <c:pt idx="141">
                  <c:v>43834.489583333336</c:v>
                </c:pt>
                <c:pt idx="142">
                  <c:v>43834.493055555555</c:v>
                </c:pt>
                <c:pt idx="143">
                  <c:v>43834.496527777781</c:v>
                </c:pt>
                <c:pt idx="144">
                  <c:v>43834.5</c:v>
                </c:pt>
                <c:pt idx="145">
                  <c:v>43834.503472222219</c:v>
                </c:pt>
                <c:pt idx="146">
                  <c:v>43834.506944444445</c:v>
                </c:pt>
                <c:pt idx="147">
                  <c:v>43834.510416666664</c:v>
                </c:pt>
                <c:pt idx="148">
                  <c:v>43834.513888888891</c:v>
                </c:pt>
                <c:pt idx="149">
                  <c:v>43834.517361111109</c:v>
                </c:pt>
                <c:pt idx="150">
                  <c:v>43834.520833333336</c:v>
                </c:pt>
                <c:pt idx="151">
                  <c:v>43834.524305555555</c:v>
                </c:pt>
                <c:pt idx="152">
                  <c:v>43834.527777777781</c:v>
                </c:pt>
                <c:pt idx="153">
                  <c:v>43834.53125</c:v>
                </c:pt>
                <c:pt idx="154">
                  <c:v>43834.534722222219</c:v>
                </c:pt>
                <c:pt idx="155">
                  <c:v>43834.538194444445</c:v>
                </c:pt>
                <c:pt idx="156">
                  <c:v>43834.541666666664</c:v>
                </c:pt>
                <c:pt idx="157">
                  <c:v>43834.545138888891</c:v>
                </c:pt>
                <c:pt idx="158">
                  <c:v>43834.548611111109</c:v>
                </c:pt>
                <c:pt idx="159">
                  <c:v>43834.552083333336</c:v>
                </c:pt>
                <c:pt idx="160">
                  <c:v>43834.555555555555</c:v>
                </c:pt>
                <c:pt idx="161">
                  <c:v>43834.559027777781</c:v>
                </c:pt>
                <c:pt idx="162">
                  <c:v>43834.5625</c:v>
                </c:pt>
                <c:pt idx="163">
                  <c:v>43834.565972222219</c:v>
                </c:pt>
                <c:pt idx="164">
                  <c:v>43834.569444444445</c:v>
                </c:pt>
                <c:pt idx="165">
                  <c:v>43834.572916666664</c:v>
                </c:pt>
                <c:pt idx="166">
                  <c:v>43834.576388888891</c:v>
                </c:pt>
                <c:pt idx="167">
                  <c:v>43834.579861111109</c:v>
                </c:pt>
                <c:pt idx="168">
                  <c:v>43834.583333333336</c:v>
                </c:pt>
                <c:pt idx="169">
                  <c:v>43834.586805555555</c:v>
                </c:pt>
                <c:pt idx="170">
                  <c:v>43834.590277777781</c:v>
                </c:pt>
                <c:pt idx="171">
                  <c:v>43834.59375</c:v>
                </c:pt>
                <c:pt idx="172">
                  <c:v>43834.597222222219</c:v>
                </c:pt>
                <c:pt idx="173">
                  <c:v>43834.600694444445</c:v>
                </c:pt>
                <c:pt idx="174">
                  <c:v>43834.604166666664</c:v>
                </c:pt>
                <c:pt idx="175">
                  <c:v>43834.607638888891</c:v>
                </c:pt>
                <c:pt idx="176">
                  <c:v>43834.611111111109</c:v>
                </c:pt>
                <c:pt idx="177">
                  <c:v>43834.614583333336</c:v>
                </c:pt>
                <c:pt idx="178">
                  <c:v>43834.618055555555</c:v>
                </c:pt>
                <c:pt idx="179">
                  <c:v>43834.621527777781</c:v>
                </c:pt>
                <c:pt idx="180">
                  <c:v>43834.625</c:v>
                </c:pt>
                <c:pt idx="181">
                  <c:v>43834.628472222219</c:v>
                </c:pt>
                <c:pt idx="182">
                  <c:v>43834.631944444445</c:v>
                </c:pt>
                <c:pt idx="183">
                  <c:v>43834.635416666664</c:v>
                </c:pt>
                <c:pt idx="184">
                  <c:v>43834.638888888891</c:v>
                </c:pt>
                <c:pt idx="185">
                  <c:v>43834.642361111109</c:v>
                </c:pt>
                <c:pt idx="186">
                  <c:v>43834.645833333336</c:v>
                </c:pt>
                <c:pt idx="187">
                  <c:v>43834.649305555555</c:v>
                </c:pt>
                <c:pt idx="188">
                  <c:v>43834.652777777781</c:v>
                </c:pt>
                <c:pt idx="189">
                  <c:v>43834.65625</c:v>
                </c:pt>
                <c:pt idx="190">
                  <c:v>43834.659722222219</c:v>
                </c:pt>
                <c:pt idx="191">
                  <c:v>43834.663194444445</c:v>
                </c:pt>
                <c:pt idx="192">
                  <c:v>43834.666666666664</c:v>
                </c:pt>
                <c:pt idx="193">
                  <c:v>43834.670138888891</c:v>
                </c:pt>
                <c:pt idx="194">
                  <c:v>43834.673611111109</c:v>
                </c:pt>
                <c:pt idx="195">
                  <c:v>43834.677083333336</c:v>
                </c:pt>
                <c:pt idx="196">
                  <c:v>43834.680555555555</c:v>
                </c:pt>
                <c:pt idx="197">
                  <c:v>43834.684027777781</c:v>
                </c:pt>
                <c:pt idx="198">
                  <c:v>43834.6875</c:v>
                </c:pt>
                <c:pt idx="199">
                  <c:v>43834.690972222219</c:v>
                </c:pt>
                <c:pt idx="200">
                  <c:v>43834.694444444445</c:v>
                </c:pt>
                <c:pt idx="201">
                  <c:v>43834.697916666664</c:v>
                </c:pt>
                <c:pt idx="202">
                  <c:v>43834.701388888891</c:v>
                </c:pt>
                <c:pt idx="203">
                  <c:v>43834.704861111109</c:v>
                </c:pt>
                <c:pt idx="204">
                  <c:v>43834.708333333336</c:v>
                </c:pt>
                <c:pt idx="205">
                  <c:v>43834.711805555555</c:v>
                </c:pt>
                <c:pt idx="206">
                  <c:v>43834.715277777781</c:v>
                </c:pt>
                <c:pt idx="207">
                  <c:v>43834.71875</c:v>
                </c:pt>
                <c:pt idx="208">
                  <c:v>43834.722222222219</c:v>
                </c:pt>
                <c:pt idx="209">
                  <c:v>43834.725694444445</c:v>
                </c:pt>
                <c:pt idx="210">
                  <c:v>43834.729166666664</c:v>
                </c:pt>
                <c:pt idx="211">
                  <c:v>43834.732638888891</c:v>
                </c:pt>
                <c:pt idx="212">
                  <c:v>43834.736111111109</c:v>
                </c:pt>
                <c:pt idx="213">
                  <c:v>43834.739583333336</c:v>
                </c:pt>
                <c:pt idx="214">
                  <c:v>43834.743055555555</c:v>
                </c:pt>
                <c:pt idx="215">
                  <c:v>43834.746527777781</c:v>
                </c:pt>
                <c:pt idx="216">
                  <c:v>43834.75</c:v>
                </c:pt>
                <c:pt idx="217">
                  <c:v>43834.753472222219</c:v>
                </c:pt>
                <c:pt idx="218">
                  <c:v>43834.756944444445</c:v>
                </c:pt>
                <c:pt idx="219">
                  <c:v>43834.760416666664</c:v>
                </c:pt>
                <c:pt idx="220">
                  <c:v>43834.763888888891</c:v>
                </c:pt>
                <c:pt idx="221">
                  <c:v>43834.767361111109</c:v>
                </c:pt>
                <c:pt idx="222">
                  <c:v>43834.770833333336</c:v>
                </c:pt>
                <c:pt idx="223">
                  <c:v>43834.774305555555</c:v>
                </c:pt>
                <c:pt idx="224">
                  <c:v>43834.777777777781</c:v>
                </c:pt>
                <c:pt idx="225">
                  <c:v>43834.78125</c:v>
                </c:pt>
                <c:pt idx="226">
                  <c:v>43834.784722222219</c:v>
                </c:pt>
                <c:pt idx="227">
                  <c:v>43834.788194444445</c:v>
                </c:pt>
                <c:pt idx="228">
                  <c:v>43834.791666666664</c:v>
                </c:pt>
                <c:pt idx="229">
                  <c:v>43834.795138888891</c:v>
                </c:pt>
                <c:pt idx="230">
                  <c:v>43834.798611111109</c:v>
                </c:pt>
                <c:pt idx="231">
                  <c:v>43834.802083333336</c:v>
                </c:pt>
                <c:pt idx="232">
                  <c:v>43834.805555555555</c:v>
                </c:pt>
                <c:pt idx="233">
                  <c:v>43834.809027777781</c:v>
                </c:pt>
                <c:pt idx="234">
                  <c:v>43834.8125</c:v>
                </c:pt>
                <c:pt idx="235">
                  <c:v>43834.815972222219</c:v>
                </c:pt>
                <c:pt idx="236">
                  <c:v>43834.819444444445</c:v>
                </c:pt>
                <c:pt idx="237">
                  <c:v>43834.822916666664</c:v>
                </c:pt>
                <c:pt idx="238">
                  <c:v>43834.826388888891</c:v>
                </c:pt>
                <c:pt idx="239">
                  <c:v>43834.829861111109</c:v>
                </c:pt>
                <c:pt idx="240">
                  <c:v>43834.833333333336</c:v>
                </c:pt>
                <c:pt idx="241">
                  <c:v>43834.836805555555</c:v>
                </c:pt>
                <c:pt idx="242">
                  <c:v>43834.840277777781</c:v>
                </c:pt>
                <c:pt idx="243">
                  <c:v>43834.84375</c:v>
                </c:pt>
                <c:pt idx="244">
                  <c:v>43834.847222222219</c:v>
                </c:pt>
                <c:pt idx="245">
                  <c:v>43834.850694444445</c:v>
                </c:pt>
                <c:pt idx="246">
                  <c:v>43834.854166666664</c:v>
                </c:pt>
                <c:pt idx="247">
                  <c:v>43834.857638888891</c:v>
                </c:pt>
                <c:pt idx="248">
                  <c:v>43834.861111111109</c:v>
                </c:pt>
                <c:pt idx="249">
                  <c:v>43834.864583333336</c:v>
                </c:pt>
                <c:pt idx="250">
                  <c:v>43834.868055555555</c:v>
                </c:pt>
                <c:pt idx="251">
                  <c:v>43834.871527777781</c:v>
                </c:pt>
                <c:pt idx="252">
                  <c:v>43834.875</c:v>
                </c:pt>
                <c:pt idx="253">
                  <c:v>43834.878472222219</c:v>
                </c:pt>
                <c:pt idx="254">
                  <c:v>43834.881944444445</c:v>
                </c:pt>
                <c:pt idx="255">
                  <c:v>43834.885416666664</c:v>
                </c:pt>
                <c:pt idx="256">
                  <c:v>43834.888888888891</c:v>
                </c:pt>
                <c:pt idx="257">
                  <c:v>43834.892361111109</c:v>
                </c:pt>
                <c:pt idx="258">
                  <c:v>43834.895833333336</c:v>
                </c:pt>
                <c:pt idx="259">
                  <c:v>43834.899305555555</c:v>
                </c:pt>
                <c:pt idx="260">
                  <c:v>43834.902777777781</c:v>
                </c:pt>
                <c:pt idx="261">
                  <c:v>43834.90625</c:v>
                </c:pt>
                <c:pt idx="262">
                  <c:v>43834.909722222219</c:v>
                </c:pt>
                <c:pt idx="263">
                  <c:v>43834.913194444445</c:v>
                </c:pt>
                <c:pt idx="264">
                  <c:v>43834.916666666664</c:v>
                </c:pt>
                <c:pt idx="265">
                  <c:v>43834.920138888891</c:v>
                </c:pt>
                <c:pt idx="266">
                  <c:v>43834.923611111109</c:v>
                </c:pt>
                <c:pt idx="267">
                  <c:v>43834.927083333336</c:v>
                </c:pt>
                <c:pt idx="268">
                  <c:v>43834.930555555555</c:v>
                </c:pt>
                <c:pt idx="269">
                  <c:v>43834.934027777781</c:v>
                </c:pt>
                <c:pt idx="270">
                  <c:v>43834.9375</c:v>
                </c:pt>
                <c:pt idx="271">
                  <c:v>43834.940972222219</c:v>
                </c:pt>
                <c:pt idx="272">
                  <c:v>43834.944444444445</c:v>
                </c:pt>
                <c:pt idx="273">
                  <c:v>43834.947916666664</c:v>
                </c:pt>
                <c:pt idx="274">
                  <c:v>43834.951388888891</c:v>
                </c:pt>
                <c:pt idx="275">
                  <c:v>43834.954861111109</c:v>
                </c:pt>
                <c:pt idx="276">
                  <c:v>43834.958333333336</c:v>
                </c:pt>
                <c:pt idx="277">
                  <c:v>43834.961805555555</c:v>
                </c:pt>
                <c:pt idx="278">
                  <c:v>43834.965277777781</c:v>
                </c:pt>
                <c:pt idx="279">
                  <c:v>43834.96875</c:v>
                </c:pt>
                <c:pt idx="280">
                  <c:v>43834.972222222219</c:v>
                </c:pt>
                <c:pt idx="281">
                  <c:v>43834.975694444445</c:v>
                </c:pt>
                <c:pt idx="282">
                  <c:v>43834.979166666664</c:v>
                </c:pt>
                <c:pt idx="283">
                  <c:v>43834.982638888891</c:v>
                </c:pt>
                <c:pt idx="284">
                  <c:v>43834.986111111109</c:v>
                </c:pt>
                <c:pt idx="285">
                  <c:v>43834.989583333336</c:v>
                </c:pt>
                <c:pt idx="286">
                  <c:v>43834.993055555555</c:v>
                </c:pt>
                <c:pt idx="287">
                  <c:v>43834.996527777781</c:v>
                </c:pt>
              </c:numCache>
            </c:numRef>
          </c:xVal>
          <c:yVal>
            <c:numRef>
              <c:f>historian!$D$2:$D$289</c:f>
              <c:numCache>
                <c:formatCode>General</c:formatCode>
                <c:ptCount val="288"/>
                <c:pt idx="0">
                  <c:v>18.610650055417999</c:v>
                </c:pt>
                <c:pt idx="1">
                  <c:v>18.587360073131599</c:v>
                </c:pt>
                <c:pt idx="2">
                  <c:v>18.5596543725167</c:v>
                </c:pt>
                <c:pt idx="3">
                  <c:v>18.532056034042199</c:v>
                </c:pt>
                <c:pt idx="4">
                  <c:v>18.505831064067699</c:v>
                </c:pt>
                <c:pt idx="5">
                  <c:v>18.4800407465574</c:v>
                </c:pt>
                <c:pt idx="6">
                  <c:v>18.455272033911601</c:v>
                </c:pt>
                <c:pt idx="7">
                  <c:v>18.4309834017483</c:v>
                </c:pt>
                <c:pt idx="8">
                  <c:v>18.407560856908201</c:v>
                </c:pt>
                <c:pt idx="9">
                  <c:v>18.3846623608969</c:v>
                </c:pt>
                <c:pt idx="10">
                  <c:v>18.3624981049648</c:v>
                </c:pt>
                <c:pt idx="11">
                  <c:v>18.340816098484801</c:v>
                </c:pt>
                <c:pt idx="12">
                  <c:v>18.3197035753169</c:v>
                </c:pt>
                <c:pt idx="13">
                  <c:v>18.2989661617294</c:v>
                </c:pt>
                <c:pt idx="14">
                  <c:v>18.2786279427776</c:v>
                </c:pt>
                <c:pt idx="15">
                  <c:v>18.2585489520655</c:v>
                </c:pt>
                <c:pt idx="16">
                  <c:v>18.238734026324401</c:v>
                </c:pt>
                <c:pt idx="17">
                  <c:v>18.2190942067521</c:v>
                </c:pt>
                <c:pt idx="18">
                  <c:v>18.1996352856847</c:v>
                </c:pt>
                <c:pt idx="19">
                  <c:v>18.180307514692</c:v>
                </c:pt>
                <c:pt idx="20">
                  <c:v>18.1611201248664</c:v>
                </c:pt>
                <c:pt idx="21">
                  <c:v>18.142046666193298</c:v>
                </c:pt>
                <c:pt idx="22">
                  <c:v>18.1230951063337</c:v>
                </c:pt>
                <c:pt idx="23">
                  <c:v>18.104249062300301</c:v>
                </c:pt>
                <c:pt idx="24">
                  <c:v>18.085511479280299</c:v>
                </c:pt>
                <c:pt idx="25">
                  <c:v>18.066868832613402</c:v>
                </c:pt>
                <c:pt idx="26">
                  <c:v>18.0483188164058</c:v>
                </c:pt>
                <c:pt idx="27">
                  <c:v>18.0298488870942</c:v>
                </c:pt>
                <c:pt idx="28">
                  <c:v>18.011453874480601</c:v>
                </c:pt>
                <c:pt idx="29">
                  <c:v>17.993122968891601</c:v>
                </c:pt>
                <c:pt idx="30">
                  <c:v>17.974850816366299</c:v>
                </c:pt>
                <c:pt idx="31">
                  <c:v>17.956629355432501</c:v>
                </c:pt>
                <c:pt idx="32">
                  <c:v>17.938454573147101</c:v>
                </c:pt>
                <c:pt idx="33">
                  <c:v>17.920321201278099</c:v>
                </c:pt>
                <c:pt idx="34">
                  <c:v>17.902226780655798</c:v>
                </c:pt>
                <c:pt idx="35">
                  <c:v>17.884168144573401</c:v>
                </c:pt>
                <c:pt idx="36">
                  <c:v>17.866143831936899</c:v>
                </c:pt>
                <c:pt idx="37">
                  <c:v>17.848151807820301</c:v>
                </c:pt>
                <c:pt idx="38">
                  <c:v>17.831321290993898</c:v>
                </c:pt>
                <c:pt idx="39">
                  <c:v>17.816749297757699</c:v>
                </c:pt>
                <c:pt idx="40">
                  <c:v>17.804545547129099</c:v>
                </c:pt>
                <c:pt idx="41">
                  <c:v>17.7949423092732</c:v>
                </c:pt>
                <c:pt idx="42">
                  <c:v>17.788081031347399</c:v>
                </c:pt>
                <c:pt idx="43">
                  <c:v>17.783801969644799</c:v>
                </c:pt>
                <c:pt idx="44">
                  <c:v>17.781561941144599</c:v>
                </c:pt>
                <c:pt idx="45">
                  <c:v>17.780464379232001</c:v>
                </c:pt>
                <c:pt idx="46">
                  <c:v>17.779333510285799</c:v>
                </c:pt>
                <c:pt idx="47">
                  <c:v>17.776839756182198</c:v>
                </c:pt>
                <c:pt idx="48">
                  <c:v>17.771608989958999</c:v>
                </c:pt>
                <c:pt idx="49">
                  <c:v>17.7623273393035</c:v>
                </c:pt>
                <c:pt idx="50">
                  <c:v>17.749060247843001</c:v>
                </c:pt>
                <c:pt idx="51">
                  <c:v>17.732549012211202</c:v>
                </c:pt>
                <c:pt idx="52">
                  <c:v>17.712974007817301</c:v>
                </c:pt>
                <c:pt idx="53">
                  <c:v>17.690998296856598</c:v>
                </c:pt>
                <c:pt idx="54">
                  <c:v>17.6675936430726</c:v>
                </c:pt>
                <c:pt idx="55">
                  <c:v>17.643749490024302</c:v>
                </c:pt>
                <c:pt idx="56">
                  <c:v>17.620305718670998</c:v>
                </c:pt>
                <c:pt idx="57">
                  <c:v>17.597829600182401</c:v>
                </c:pt>
                <c:pt idx="58">
                  <c:v>17.576603129772899</c:v>
                </c:pt>
                <c:pt idx="59">
                  <c:v>17.556643551075201</c:v>
                </c:pt>
                <c:pt idx="60">
                  <c:v>17.537779896063899</c:v>
                </c:pt>
                <c:pt idx="61">
                  <c:v>17.519727347888399</c:v>
                </c:pt>
                <c:pt idx="62">
                  <c:v>17.502169627398001</c:v>
                </c:pt>
                <c:pt idx="63">
                  <c:v>17.484815561929999</c:v>
                </c:pt>
                <c:pt idx="64">
                  <c:v>17.467441383836299</c:v>
                </c:pt>
                <c:pt idx="65">
                  <c:v>17.449904928097499</c:v>
                </c:pt>
                <c:pt idx="66">
                  <c:v>17.4321459665512</c:v>
                </c:pt>
                <c:pt idx="67">
                  <c:v>17.414169890428902</c:v>
                </c:pt>
                <c:pt idx="68">
                  <c:v>17.3960560866518</c:v>
                </c:pt>
                <c:pt idx="69">
                  <c:v>17.377607056361899</c:v>
                </c:pt>
                <c:pt idx="70">
                  <c:v>17.359347502425599</c:v>
                </c:pt>
                <c:pt idx="71">
                  <c:v>17.341109926855601</c:v>
                </c:pt>
                <c:pt idx="72">
                  <c:v>17.323055420476901</c:v>
                </c:pt>
                <c:pt idx="73">
                  <c:v>17.313958442411799</c:v>
                </c:pt>
                <c:pt idx="74">
                  <c:v>17.334841935839499</c:v>
                </c:pt>
                <c:pt idx="75">
                  <c:v>17.155466687233499</c:v>
                </c:pt>
                <c:pt idx="76">
                  <c:v>17.049218607079901</c:v>
                </c:pt>
                <c:pt idx="77">
                  <c:v>16.928051647602199</c:v>
                </c:pt>
                <c:pt idx="78">
                  <c:v>16.8736331221304</c:v>
                </c:pt>
                <c:pt idx="79">
                  <c:v>16.8178913531289</c:v>
                </c:pt>
                <c:pt idx="80">
                  <c:v>16.805272573315701</c:v>
                </c:pt>
                <c:pt idx="81">
                  <c:v>16.788575909078801</c:v>
                </c:pt>
                <c:pt idx="82">
                  <c:v>16.791530578834301</c:v>
                </c:pt>
                <c:pt idx="83">
                  <c:v>16.784881419202801</c:v>
                </c:pt>
                <c:pt idx="84">
                  <c:v>16.784534588336602</c:v>
                </c:pt>
                <c:pt idx="85">
                  <c:v>16.7835546718918</c:v>
                </c:pt>
                <c:pt idx="86">
                  <c:v>16.791837495170899</c:v>
                </c:pt>
                <c:pt idx="87">
                  <c:v>16.7934637844285</c:v>
                </c:pt>
                <c:pt idx="88">
                  <c:v>16.795617449382</c:v>
                </c:pt>
                <c:pt idx="89">
                  <c:v>16.7977472791347</c:v>
                </c:pt>
                <c:pt idx="90">
                  <c:v>16.805452869480298</c:v>
                </c:pt>
                <c:pt idx="91">
                  <c:v>16.825443569127501</c:v>
                </c:pt>
                <c:pt idx="92">
                  <c:v>17.1150038670818</c:v>
                </c:pt>
                <c:pt idx="93">
                  <c:v>17.7238594786078</c:v>
                </c:pt>
                <c:pt idx="94">
                  <c:v>18.6327612924301</c:v>
                </c:pt>
                <c:pt idx="95">
                  <c:v>19.7320351515875</c:v>
                </c:pt>
                <c:pt idx="96">
                  <c:v>20.8378408884574</c:v>
                </c:pt>
                <c:pt idx="97">
                  <c:v>20.8478549276638</c:v>
                </c:pt>
                <c:pt idx="98">
                  <c:v>20.847874578732998</c:v>
                </c:pt>
                <c:pt idx="99">
                  <c:v>20.8483305615215</c:v>
                </c:pt>
                <c:pt idx="100">
                  <c:v>20.847929236146999</c:v>
                </c:pt>
                <c:pt idx="101">
                  <c:v>20.848540321107802</c:v>
                </c:pt>
                <c:pt idx="102">
                  <c:v>20.8490658902878</c:v>
                </c:pt>
                <c:pt idx="103">
                  <c:v>20.849173030415798</c:v>
                </c:pt>
                <c:pt idx="104">
                  <c:v>20.8491944740293</c:v>
                </c:pt>
                <c:pt idx="105">
                  <c:v>20.849195018810001</c:v>
                </c:pt>
                <c:pt idx="106">
                  <c:v>20.849210263819501</c:v>
                </c:pt>
                <c:pt idx="107">
                  <c:v>20.849245189021801</c:v>
                </c:pt>
                <c:pt idx="108">
                  <c:v>20.849277880184701</c:v>
                </c:pt>
                <c:pt idx="109">
                  <c:v>20.8493092294642</c:v>
                </c:pt>
                <c:pt idx="110">
                  <c:v>20.849337166915301</c:v>
                </c:pt>
                <c:pt idx="111">
                  <c:v>20.849341831229701</c:v>
                </c:pt>
                <c:pt idx="112">
                  <c:v>20.849345550114801</c:v>
                </c:pt>
                <c:pt idx="113">
                  <c:v>20.8493502216261</c:v>
                </c:pt>
                <c:pt idx="114">
                  <c:v>20.8493549058905</c:v>
                </c:pt>
                <c:pt idx="115">
                  <c:v>20.849359732885802</c:v>
                </c:pt>
                <c:pt idx="116">
                  <c:v>20.849364792041101</c:v>
                </c:pt>
                <c:pt idx="117">
                  <c:v>20.849370065264701</c:v>
                </c:pt>
                <c:pt idx="118">
                  <c:v>20.849375513518201</c:v>
                </c:pt>
                <c:pt idx="119">
                  <c:v>20.849381110898399</c:v>
                </c:pt>
                <c:pt idx="120">
                  <c:v>20.849386770905799</c:v>
                </c:pt>
                <c:pt idx="121">
                  <c:v>20.849392506402101</c:v>
                </c:pt>
                <c:pt idx="122">
                  <c:v>20.849398192507898</c:v>
                </c:pt>
                <c:pt idx="123">
                  <c:v>20.849403902104999</c:v>
                </c:pt>
                <c:pt idx="124">
                  <c:v>20.8494094581791</c:v>
                </c:pt>
                <c:pt idx="125">
                  <c:v>20.849414934962699</c:v>
                </c:pt>
                <c:pt idx="126">
                  <c:v>20.849418698989201</c:v>
                </c:pt>
                <c:pt idx="127">
                  <c:v>20.849422560312501</c:v>
                </c:pt>
                <c:pt idx="128">
                  <c:v>20.849426918730899</c:v>
                </c:pt>
                <c:pt idx="129">
                  <c:v>20.849432102924599</c:v>
                </c:pt>
                <c:pt idx="130">
                  <c:v>20.8494371151114</c:v>
                </c:pt>
                <c:pt idx="131">
                  <c:v>20.849443030055099</c:v>
                </c:pt>
                <c:pt idx="132">
                  <c:v>20.8494489213431</c:v>
                </c:pt>
                <c:pt idx="133">
                  <c:v>20.849456488394502</c:v>
                </c:pt>
                <c:pt idx="134">
                  <c:v>20.849460669480401</c:v>
                </c:pt>
                <c:pt idx="135">
                  <c:v>20.849467249094602</c:v>
                </c:pt>
                <c:pt idx="136">
                  <c:v>20.8494728903162</c:v>
                </c:pt>
                <c:pt idx="137">
                  <c:v>20.849481059923701</c:v>
                </c:pt>
                <c:pt idx="138">
                  <c:v>20.849485359993501</c:v>
                </c:pt>
                <c:pt idx="139">
                  <c:v>20.849490225036199</c:v>
                </c:pt>
                <c:pt idx="140">
                  <c:v>20.849483156353699</c:v>
                </c:pt>
                <c:pt idx="141">
                  <c:v>20.8494679764061</c:v>
                </c:pt>
                <c:pt idx="142">
                  <c:v>20.849417166601199</c:v>
                </c:pt>
                <c:pt idx="143">
                  <c:v>20.849247412813199</c:v>
                </c:pt>
                <c:pt idx="144">
                  <c:v>20.849975958610401</c:v>
                </c:pt>
                <c:pt idx="145">
                  <c:v>20.8498695426326</c:v>
                </c:pt>
                <c:pt idx="146">
                  <c:v>20.849175235013401</c:v>
                </c:pt>
                <c:pt idx="147">
                  <c:v>20.849142336643901</c:v>
                </c:pt>
                <c:pt idx="148">
                  <c:v>20.849514694749001</c:v>
                </c:pt>
                <c:pt idx="149">
                  <c:v>20.849396452749101</c:v>
                </c:pt>
                <c:pt idx="150">
                  <c:v>20.849572518179698</c:v>
                </c:pt>
                <c:pt idx="151">
                  <c:v>20.849560062579702</c:v>
                </c:pt>
                <c:pt idx="152">
                  <c:v>20.849607080671699</c:v>
                </c:pt>
                <c:pt idx="153">
                  <c:v>20.849549422846302</c:v>
                </c:pt>
                <c:pt idx="154">
                  <c:v>20.849639553259401</c:v>
                </c:pt>
                <c:pt idx="155">
                  <c:v>20.8495419415889</c:v>
                </c:pt>
                <c:pt idx="156">
                  <c:v>20.849340957060001</c:v>
                </c:pt>
                <c:pt idx="157">
                  <c:v>20.888771859599899</c:v>
                </c:pt>
                <c:pt idx="158">
                  <c:v>20.993692277413199</c:v>
                </c:pt>
                <c:pt idx="159">
                  <c:v>21.139986725874301</c:v>
                </c:pt>
                <c:pt idx="160">
                  <c:v>21.327925790377702</c:v>
                </c:pt>
                <c:pt idx="161">
                  <c:v>21.576454029572201</c:v>
                </c:pt>
                <c:pt idx="162">
                  <c:v>21.886710321238201</c:v>
                </c:pt>
                <c:pt idx="163">
                  <c:v>22.267061941702401</c:v>
                </c:pt>
                <c:pt idx="164">
                  <c:v>22.7106772332444</c:v>
                </c:pt>
                <c:pt idx="165">
                  <c:v>23.212685063918599</c:v>
                </c:pt>
                <c:pt idx="166">
                  <c:v>23.758526396596601</c:v>
                </c:pt>
                <c:pt idx="167">
                  <c:v>24.3300722270066</c:v>
                </c:pt>
                <c:pt idx="168">
                  <c:v>24.901565464786302</c:v>
                </c:pt>
                <c:pt idx="169">
                  <c:v>25.4451666597007</c:v>
                </c:pt>
                <c:pt idx="170">
                  <c:v>25.931476479954199</c:v>
                </c:pt>
                <c:pt idx="171">
                  <c:v>26.3360757201471</c:v>
                </c:pt>
                <c:pt idx="172">
                  <c:v>26.642445587711698</c:v>
                </c:pt>
                <c:pt idx="173">
                  <c:v>26.850531397460902</c:v>
                </c:pt>
                <c:pt idx="174">
                  <c:v>26.850892860876499</c:v>
                </c:pt>
                <c:pt idx="175">
                  <c:v>26.850753330756799</c:v>
                </c:pt>
                <c:pt idx="176">
                  <c:v>26.850463033472401</c:v>
                </c:pt>
                <c:pt idx="177">
                  <c:v>26.850133476183199</c:v>
                </c:pt>
                <c:pt idx="178">
                  <c:v>26.806923749836798</c:v>
                </c:pt>
                <c:pt idx="179">
                  <c:v>26.8501600687066</c:v>
                </c:pt>
                <c:pt idx="180">
                  <c:v>26.8523315151844</c:v>
                </c:pt>
                <c:pt idx="181">
                  <c:v>23.957117267280999</c:v>
                </c:pt>
                <c:pt idx="182">
                  <c:v>22.841779072300302</c:v>
                </c:pt>
                <c:pt idx="183">
                  <c:v>22.147564395179501</c:v>
                </c:pt>
                <c:pt idx="184">
                  <c:v>21.7657158088989</c:v>
                </c:pt>
                <c:pt idx="185">
                  <c:v>21.5782540730679</c:v>
                </c:pt>
                <c:pt idx="186">
                  <c:v>21.5374667670918</c:v>
                </c:pt>
                <c:pt idx="187">
                  <c:v>21.552768731314</c:v>
                </c:pt>
                <c:pt idx="188">
                  <c:v>21.5830214916923</c:v>
                </c:pt>
                <c:pt idx="189">
                  <c:v>21.582159572489399</c:v>
                </c:pt>
                <c:pt idx="190">
                  <c:v>21.547515624025799</c:v>
                </c:pt>
                <c:pt idx="191">
                  <c:v>21.466897808357199</c:v>
                </c:pt>
                <c:pt idx="192">
                  <c:v>21.357387908368601</c:v>
                </c:pt>
                <c:pt idx="193">
                  <c:v>21.226891986215598</c:v>
                </c:pt>
                <c:pt idx="194">
                  <c:v>21.0967127114173</c:v>
                </c:pt>
                <c:pt idx="195">
                  <c:v>20.9766269563947</c:v>
                </c:pt>
                <c:pt idx="196">
                  <c:v>20.879394616379798</c:v>
                </c:pt>
                <c:pt idx="197">
                  <c:v>20.807588082639398</c:v>
                </c:pt>
                <c:pt idx="198">
                  <c:v>20.763861768686201</c:v>
                </c:pt>
                <c:pt idx="199">
                  <c:v>20.743788583671499</c:v>
                </c:pt>
                <c:pt idx="200">
                  <c:v>20.740917860434401</c:v>
                </c:pt>
                <c:pt idx="201">
                  <c:v>20.7486258945159</c:v>
                </c:pt>
                <c:pt idx="202">
                  <c:v>20.762035490123701</c:v>
                </c:pt>
                <c:pt idx="203">
                  <c:v>20.774162976474901</c:v>
                </c:pt>
                <c:pt idx="204">
                  <c:v>20.781494881845099</c:v>
                </c:pt>
                <c:pt idx="205">
                  <c:v>20.841229415244399</c:v>
                </c:pt>
                <c:pt idx="206">
                  <c:v>20.8418837969093</c:v>
                </c:pt>
                <c:pt idx="207">
                  <c:v>20.8415827668025</c:v>
                </c:pt>
                <c:pt idx="208">
                  <c:v>20.841963613423601</c:v>
                </c:pt>
                <c:pt idx="209">
                  <c:v>20.841653285684199</c:v>
                </c:pt>
                <c:pt idx="210">
                  <c:v>20.841724343904701</c:v>
                </c:pt>
                <c:pt idx="211">
                  <c:v>20.841451756949599</c:v>
                </c:pt>
                <c:pt idx="212">
                  <c:v>20.841339703083801</c:v>
                </c:pt>
                <c:pt idx="213">
                  <c:v>20.840985564820802</c:v>
                </c:pt>
                <c:pt idx="214">
                  <c:v>20.840748504622201</c:v>
                </c:pt>
                <c:pt idx="215">
                  <c:v>20.840279616788301</c:v>
                </c:pt>
                <c:pt idx="216">
                  <c:v>20.840362083613499</c:v>
                </c:pt>
                <c:pt idx="217">
                  <c:v>20.839855832870601</c:v>
                </c:pt>
                <c:pt idx="218">
                  <c:v>20.839191423181202</c:v>
                </c:pt>
                <c:pt idx="219">
                  <c:v>20.8388778288301</c:v>
                </c:pt>
                <c:pt idx="220">
                  <c:v>20.838862699197499</c:v>
                </c:pt>
                <c:pt idx="221">
                  <c:v>20.8388276855801</c:v>
                </c:pt>
                <c:pt idx="222">
                  <c:v>20.839044568441899</c:v>
                </c:pt>
                <c:pt idx="223">
                  <c:v>20.839382373995001</c:v>
                </c:pt>
                <c:pt idx="224">
                  <c:v>20.8396061273688</c:v>
                </c:pt>
                <c:pt idx="225">
                  <c:v>20.839395809442902</c:v>
                </c:pt>
                <c:pt idx="226">
                  <c:v>20.837301899228201</c:v>
                </c:pt>
                <c:pt idx="227">
                  <c:v>20.828915490236199</c:v>
                </c:pt>
                <c:pt idx="228">
                  <c:v>20.278219660169398</c:v>
                </c:pt>
                <c:pt idx="229">
                  <c:v>20.052898642703099</c:v>
                </c:pt>
                <c:pt idx="230">
                  <c:v>19.904634230309</c:v>
                </c:pt>
                <c:pt idx="231">
                  <c:v>19.8133463488129</c:v>
                </c:pt>
                <c:pt idx="232">
                  <c:v>19.757809358829899</c:v>
                </c:pt>
                <c:pt idx="233">
                  <c:v>19.7285810147654</c:v>
                </c:pt>
                <c:pt idx="234">
                  <c:v>19.707899101393402</c:v>
                </c:pt>
                <c:pt idx="235">
                  <c:v>19.688195449835199</c:v>
                </c:pt>
                <c:pt idx="236">
                  <c:v>19.659773677690101</c:v>
                </c:pt>
                <c:pt idx="237">
                  <c:v>19.621301612209301</c:v>
                </c:pt>
                <c:pt idx="238">
                  <c:v>19.5710719316784</c:v>
                </c:pt>
                <c:pt idx="239">
                  <c:v>19.512561016500701</c:v>
                </c:pt>
                <c:pt idx="240">
                  <c:v>19.4483649454145</c:v>
                </c:pt>
                <c:pt idx="241">
                  <c:v>19.378791529355201</c:v>
                </c:pt>
                <c:pt idx="242">
                  <c:v>19.306822557203699</c:v>
                </c:pt>
                <c:pt idx="243">
                  <c:v>19.2383755506692</c:v>
                </c:pt>
                <c:pt idx="244">
                  <c:v>19.1755140508821</c:v>
                </c:pt>
                <c:pt idx="245">
                  <c:v>19.117185472845701</c:v>
                </c:pt>
                <c:pt idx="246">
                  <c:v>19.0628044099901</c:v>
                </c:pt>
                <c:pt idx="247">
                  <c:v>19.010704552767201</c:v>
                </c:pt>
                <c:pt idx="248">
                  <c:v>18.9602108782993</c:v>
                </c:pt>
                <c:pt idx="249">
                  <c:v>18.910567366674002</c:v>
                </c:pt>
                <c:pt idx="250">
                  <c:v>18.862042698392202</c:v>
                </c:pt>
                <c:pt idx="251">
                  <c:v>18.815075753060899</c:v>
                </c:pt>
                <c:pt idx="252">
                  <c:v>18.770785519974901</c:v>
                </c:pt>
                <c:pt idx="253">
                  <c:v>18.730318468812499</c:v>
                </c:pt>
                <c:pt idx="254">
                  <c:v>18.694191897564501</c:v>
                </c:pt>
                <c:pt idx="255">
                  <c:v>18.662281929197299</c:v>
                </c:pt>
                <c:pt idx="256">
                  <c:v>18.634899566546299</c:v>
                </c:pt>
                <c:pt idx="257">
                  <c:v>18.611809084135398</c:v>
                </c:pt>
                <c:pt idx="258">
                  <c:v>18.592484227667398</c:v>
                </c:pt>
                <c:pt idx="259">
                  <c:v>18.5761679663986</c:v>
                </c:pt>
                <c:pt idx="260">
                  <c:v>18.562145720888601</c:v>
                </c:pt>
                <c:pt idx="261">
                  <c:v>18.549760207361999</c:v>
                </c:pt>
                <c:pt idx="262">
                  <c:v>18.538561524045601</c:v>
                </c:pt>
                <c:pt idx="263">
                  <c:v>18.528259953544499</c:v>
                </c:pt>
                <c:pt idx="264">
                  <c:v>18.518753505254601</c:v>
                </c:pt>
                <c:pt idx="265">
                  <c:v>18.510059554443899</c:v>
                </c:pt>
                <c:pt idx="266">
                  <c:v>18.477524094722298</c:v>
                </c:pt>
                <c:pt idx="267">
                  <c:v>18.6401510647927</c:v>
                </c:pt>
                <c:pt idx="268">
                  <c:v>18.724666890828999</c:v>
                </c:pt>
                <c:pt idx="269">
                  <c:v>18.8204283314424</c:v>
                </c:pt>
                <c:pt idx="270">
                  <c:v>18.8454619786907</c:v>
                </c:pt>
                <c:pt idx="271">
                  <c:v>18.868867641208901</c:v>
                </c:pt>
                <c:pt idx="272">
                  <c:v>18.847463243653401</c:v>
                </c:pt>
                <c:pt idx="273">
                  <c:v>18.829506298054199</c:v>
                </c:pt>
                <c:pt idx="274">
                  <c:v>18.7916112957314</c:v>
                </c:pt>
                <c:pt idx="275">
                  <c:v>18.7648470953689</c:v>
                </c:pt>
                <c:pt idx="276">
                  <c:v>18.734198904938498</c:v>
                </c:pt>
                <c:pt idx="277">
                  <c:v>18.717163604050398</c:v>
                </c:pt>
                <c:pt idx="278">
                  <c:v>18.702159485948702</c:v>
                </c:pt>
                <c:pt idx="279">
                  <c:v>18.697696837328898</c:v>
                </c:pt>
                <c:pt idx="280">
                  <c:v>18.694644240391899</c:v>
                </c:pt>
                <c:pt idx="281">
                  <c:v>18.6968803385667</c:v>
                </c:pt>
                <c:pt idx="282">
                  <c:v>18.697996076210099</c:v>
                </c:pt>
                <c:pt idx="283">
                  <c:v>18.7002135863947</c:v>
                </c:pt>
                <c:pt idx="284">
                  <c:v>18.699817624383599</c:v>
                </c:pt>
                <c:pt idx="285">
                  <c:v>18.698689120249</c:v>
                </c:pt>
                <c:pt idx="286">
                  <c:v>18.695144294382001</c:v>
                </c:pt>
                <c:pt idx="287">
                  <c:v>18.690917398742901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C-4A4F-9BF6-802D7D51040E}"/>
            </c:ext>
          </c:extLst>
        </c:ser>
        <c:ser>
          <c:idx val="2"/>
          <c:order val="2"/>
          <c:tx>
            <c:strRef>
              <c:f>historian!$E$1</c:f>
              <c:strCache>
                <c:ptCount val="1"/>
                <c:pt idx="0">
                  <c:v>t_indoor_predicted_after_kalman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historian!$B$2:$B$289</c:f>
              <c:numCache>
                <c:formatCode>m/d/yy\ h:mm</c:formatCode>
                <c:ptCount val="288"/>
                <c:pt idx="0">
                  <c:v>43834</c:v>
                </c:pt>
                <c:pt idx="1">
                  <c:v>43834.003472222219</c:v>
                </c:pt>
                <c:pt idx="2">
                  <c:v>43834.006944444445</c:v>
                </c:pt>
                <c:pt idx="3">
                  <c:v>43834.010416666664</c:v>
                </c:pt>
                <c:pt idx="4">
                  <c:v>43834.013888888891</c:v>
                </c:pt>
                <c:pt idx="5">
                  <c:v>43834.017361111109</c:v>
                </c:pt>
                <c:pt idx="6">
                  <c:v>43834.020833333336</c:v>
                </c:pt>
                <c:pt idx="7">
                  <c:v>43834.024305555555</c:v>
                </c:pt>
                <c:pt idx="8">
                  <c:v>43834.027777777781</c:v>
                </c:pt>
                <c:pt idx="9">
                  <c:v>43834.03125</c:v>
                </c:pt>
                <c:pt idx="10">
                  <c:v>43834.034722222219</c:v>
                </c:pt>
                <c:pt idx="11">
                  <c:v>43834.038194444445</c:v>
                </c:pt>
                <c:pt idx="12">
                  <c:v>43834.041666666664</c:v>
                </c:pt>
                <c:pt idx="13">
                  <c:v>43834.045138888891</c:v>
                </c:pt>
                <c:pt idx="14">
                  <c:v>43834.048611111109</c:v>
                </c:pt>
                <c:pt idx="15">
                  <c:v>43834.052083333336</c:v>
                </c:pt>
                <c:pt idx="16">
                  <c:v>43834.055555555555</c:v>
                </c:pt>
                <c:pt idx="17">
                  <c:v>43834.059027777781</c:v>
                </c:pt>
                <c:pt idx="18">
                  <c:v>43834.0625</c:v>
                </c:pt>
                <c:pt idx="19">
                  <c:v>43834.065972222219</c:v>
                </c:pt>
                <c:pt idx="20">
                  <c:v>43834.069444444445</c:v>
                </c:pt>
                <c:pt idx="21">
                  <c:v>43834.072916666664</c:v>
                </c:pt>
                <c:pt idx="22">
                  <c:v>43834.076388888891</c:v>
                </c:pt>
                <c:pt idx="23">
                  <c:v>43834.079861111109</c:v>
                </c:pt>
                <c:pt idx="24">
                  <c:v>43834.083333333336</c:v>
                </c:pt>
                <c:pt idx="25">
                  <c:v>43834.086805555555</c:v>
                </c:pt>
                <c:pt idx="26">
                  <c:v>43834.090277777781</c:v>
                </c:pt>
                <c:pt idx="27">
                  <c:v>43834.09375</c:v>
                </c:pt>
                <c:pt idx="28">
                  <c:v>43834.097222222219</c:v>
                </c:pt>
                <c:pt idx="29">
                  <c:v>43834.100694444445</c:v>
                </c:pt>
                <c:pt idx="30">
                  <c:v>43834.104166666664</c:v>
                </c:pt>
                <c:pt idx="31">
                  <c:v>43834.107638888891</c:v>
                </c:pt>
                <c:pt idx="32">
                  <c:v>43834.111111111109</c:v>
                </c:pt>
                <c:pt idx="33">
                  <c:v>43834.114583333336</c:v>
                </c:pt>
                <c:pt idx="34">
                  <c:v>43834.118055555555</c:v>
                </c:pt>
                <c:pt idx="35">
                  <c:v>43834.121527777781</c:v>
                </c:pt>
                <c:pt idx="36">
                  <c:v>43834.125</c:v>
                </c:pt>
                <c:pt idx="37">
                  <c:v>43834.128472222219</c:v>
                </c:pt>
                <c:pt idx="38">
                  <c:v>43834.131944444445</c:v>
                </c:pt>
                <c:pt idx="39">
                  <c:v>43834.135416666664</c:v>
                </c:pt>
                <c:pt idx="40">
                  <c:v>43834.138888888891</c:v>
                </c:pt>
                <c:pt idx="41">
                  <c:v>43834.142361111109</c:v>
                </c:pt>
                <c:pt idx="42">
                  <c:v>43834.145833333336</c:v>
                </c:pt>
                <c:pt idx="43">
                  <c:v>43834.149305555555</c:v>
                </c:pt>
                <c:pt idx="44">
                  <c:v>43834.152777777781</c:v>
                </c:pt>
                <c:pt idx="45">
                  <c:v>43834.15625</c:v>
                </c:pt>
                <c:pt idx="46">
                  <c:v>43834.159722222219</c:v>
                </c:pt>
                <c:pt idx="47">
                  <c:v>43834.163194444445</c:v>
                </c:pt>
                <c:pt idx="48">
                  <c:v>43834.166666666664</c:v>
                </c:pt>
                <c:pt idx="49">
                  <c:v>43834.170138888891</c:v>
                </c:pt>
                <c:pt idx="50">
                  <c:v>43834.173611111109</c:v>
                </c:pt>
                <c:pt idx="51">
                  <c:v>43834.177083333336</c:v>
                </c:pt>
                <c:pt idx="52">
                  <c:v>43834.180555555555</c:v>
                </c:pt>
                <c:pt idx="53">
                  <c:v>43834.184027777781</c:v>
                </c:pt>
                <c:pt idx="54">
                  <c:v>43834.1875</c:v>
                </c:pt>
                <c:pt idx="55">
                  <c:v>43834.190972222219</c:v>
                </c:pt>
                <c:pt idx="56">
                  <c:v>43834.194444444445</c:v>
                </c:pt>
                <c:pt idx="57">
                  <c:v>43834.197916666664</c:v>
                </c:pt>
                <c:pt idx="58">
                  <c:v>43834.201388888891</c:v>
                </c:pt>
                <c:pt idx="59">
                  <c:v>43834.204861111109</c:v>
                </c:pt>
                <c:pt idx="60">
                  <c:v>43834.208333333336</c:v>
                </c:pt>
                <c:pt idx="61">
                  <c:v>43834.211805555555</c:v>
                </c:pt>
                <c:pt idx="62">
                  <c:v>43834.215277777781</c:v>
                </c:pt>
                <c:pt idx="63">
                  <c:v>43834.21875</c:v>
                </c:pt>
                <c:pt idx="64">
                  <c:v>43834.222222222219</c:v>
                </c:pt>
                <c:pt idx="65">
                  <c:v>43834.225694444445</c:v>
                </c:pt>
                <c:pt idx="66">
                  <c:v>43834.229166666664</c:v>
                </c:pt>
                <c:pt idx="67">
                  <c:v>43834.232638888891</c:v>
                </c:pt>
                <c:pt idx="68">
                  <c:v>43834.236111111109</c:v>
                </c:pt>
                <c:pt idx="69">
                  <c:v>43834.239583333336</c:v>
                </c:pt>
                <c:pt idx="70">
                  <c:v>43834.243055555555</c:v>
                </c:pt>
                <c:pt idx="71">
                  <c:v>43834.246527777781</c:v>
                </c:pt>
                <c:pt idx="72">
                  <c:v>43834.25</c:v>
                </c:pt>
                <c:pt idx="73">
                  <c:v>43834.253472222219</c:v>
                </c:pt>
                <c:pt idx="74">
                  <c:v>43834.256944444445</c:v>
                </c:pt>
                <c:pt idx="75">
                  <c:v>43834.260416666664</c:v>
                </c:pt>
                <c:pt idx="76">
                  <c:v>43834.263888888891</c:v>
                </c:pt>
                <c:pt idx="77">
                  <c:v>43834.267361111109</c:v>
                </c:pt>
                <c:pt idx="78">
                  <c:v>43834.270833333336</c:v>
                </c:pt>
                <c:pt idx="79">
                  <c:v>43834.274305555555</c:v>
                </c:pt>
                <c:pt idx="80">
                  <c:v>43834.277777777781</c:v>
                </c:pt>
                <c:pt idx="81">
                  <c:v>43834.28125</c:v>
                </c:pt>
                <c:pt idx="82">
                  <c:v>43834.284722222219</c:v>
                </c:pt>
                <c:pt idx="83">
                  <c:v>43834.288194444445</c:v>
                </c:pt>
                <c:pt idx="84">
                  <c:v>43834.291666666664</c:v>
                </c:pt>
                <c:pt idx="85">
                  <c:v>43834.295138888891</c:v>
                </c:pt>
                <c:pt idx="86">
                  <c:v>43834.298611111109</c:v>
                </c:pt>
                <c:pt idx="87">
                  <c:v>43834.302083333336</c:v>
                </c:pt>
                <c:pt idx="88">
                  <c:v>43834.305555555555</c:v>
                </c:pt>
                <c:pt idx="89">
                  <c:v>43834.309027777781</c:v>
                </c:pt>
                <c:pt idx="90">
                  <c:v>43834.3125</c:v>
                </c:pt>
                <c:pt idx="91">
                  <c:v>43834.315972222219</c:v>
                </c:pt>
                <c:pt idx="92">
                  <c:v>43834.319444444445</c:v>
                </c:pt>
                <c:pt idx="93">
                  <c:v>43834.322916666664</c:v>
                </c:pt>
                <c:pt idx="94">
                  <c:v>43834.326388888891</c:v>
                </c:pt>
                <c:pt idx="95">
                  <c:v>43834.329861111109</c:v>
                </c:pt>
                <c:pt idx="96">
                  <c:v>43834.333333333336</c:v>
                </c:pt>
                <c:pt idx="97">
                  <c:v>43834.336805555555</c:v>
                </c:pt>
                <c:pt idx="98">
                  <c:v>43834.340277777781</c:v>
                </c:pt>
                <c:pt idx="99">
                  <c:v>43834.34375</c:v>
                </c:pt>
                <c:pt idx="100">
                  <c:v>43834.347222222219</c:v>
                </c:pt>
                <c:pt idx="101">
                  <c:v>43834.350694444445</c:v>
                </c:pt>
                <c:pt idx="102">
                  <c:v>43834.354166666664</c:v>
                </c:pt>
                <c:pt idx="103">
                  <c:v>43834.357638888891</c:v>
                </c:pt>
                <c:pt idx="104">
                  <c:v>43834.361111111109</c:v>
                </c:pt>
                <c:pt idx="105">
                  <c:v>43834.364583333336</c:v>
                </c:pt>
                <c:pt idx="106">
                  <c:v>43834.368055555555</c:v>
                </c:pt>
                <c:pt idx="107">
                  <c:v>43834.371527777781</c:v>
                </c:pt>
                <c:pt idx="108">
                  <c:v>43834.375</c:v>
                </c:pt>
                <c:pt idx="109">
                  <c:v>43834.378472222219</c:v>
                </c:pt>
                <c:pt idx="110">
                  <c:v>43834.381944444445</c:v>
                </c:pt>
                <c:pt idx="111">
                  <c:v>43834.385416666664</c:v>
                </c:pt>
                <c:pt idx="112">
                  <c:v>43834.388888888891</c:v>
                </c:pt>
                <c:pt idx="113">
                  <c:v>43834.392361111109</c:v>
                </c:pt>
                <c:pt idx="114">
                  <c:v>43834.395833333336</c:v>
                </c:pt>
                <c:pt idx="115">
                  <c:v>43834.399305555555</c:v>
                </c:pt>
                <c:pt idx="116">
                  <c:v>43834.402777777781</c:v>
                </c:pt>
                <c:pt idx="117">
                  <c:v>43834.40625</c:v>
                </c:pt>
                <c:pt idx="118">
                  <c:v>43834.409722222219</c:v>
                </c:pt>
                <c:pt idx="119">
                  <c:v>43834.413194444445</c:v>
                </c:pt>
                <c:pt idx="120">
                  <c:v>43834.416666666664</c:v>
                </c:pt>
                <c:pt idx="121">
                  <c:v>43834.420138888891</c:v>
                </c:pt>
                <c:pt idx="122">
                  <c:v>43834.423611111109</c:v>
                </c:pt>
                <c:pt idx="123">
                  <c:v>43834.427083333336</c:v>
                </c:pt>
                <c:pt idx="124">
                  <c:v>43834.430555555555</c:v>
                </c:pt>
                <c:pt idx="125">
                  <c:v>43834.434027777781</c:v>
                </c:pt>
                <c:pt idx="126">
                  <c:v>43834.4375</c:v>
                </c:pt>
                <c:pt idx="127">
                  <c:v>43834.440972222219</c:v>
                </c:pt>
                <c:pt idx="128">
                  <c:v>43834.444444444445</c:v>
                </c:pt>
                <c:pt idx="129">
                  <c:v>43834.447916666664</c:v>
                </c:pt>
                <c:pt idx="130">
                  <c:v>43834.451388888891</c:v>
                </c:pt>
                <c:pt idx="131">
                  <c:v>43834.454861111109</c:v>
                </c:pt>
                <c:pt idx="132">
                  <c:v>43834.458333333336</c:v>
                </c:pt>
                <c:pt idx="133">
                  <c:v>43834.461805555555</c:v>
                </c:pt>
                <c:pt idx="134">
                  <c:v>43834.465277777781</c:v>
                </c:pt>
                <c:pt idx="135">
                  <c:v>43834.46875</c:v>
                </c:pt>
                <c:pt idx="136">
                  <c:v>43834.472222222219</c:v>
                </c:pt>
                <c:pt idx="137">
                  <c:v>43834.475694444445</c:v>
                </c:pt>
                <c:pt idx="138">
                  <c:v>43834.479166666664</c:v>
                </c:pt>
                <c:pt idx="139">
                  <c:v>43834.482638888891</c:v>
                </c:pt>
                <c:pt idx="140">
                  <c:v>43834.486111111109</c:v>
                </c:pt>
                <c:pt idx="141">
                  <c:v>43834.489583333336</c:v>
                </c:pt>
                <c:pt idx="142">
                  <c:v>43834.493055555555</c:v>
                </c:pt>
                <c:pt idx="143">
                  <c:v>43834.496527777781</c:v>
                </c:pt>
                <c:pt idx="144">
                  <c:v>43834.5</c:v>
                </c:pt>
                <c:pt idx="145">
                  <c:v>43834.503472222219</c:v>
                </c:pt>
                <c:pt idx="146">
                  <c:v>43834.506944444445</c:v>
                </c:pt>
                <c:pt idx="147">
                  <c:v>43834.510416666664</c:v>
                </c:pt>
                <c:pt idx="148">
                  <c:v>43834.513888888891</c:v>
                </c:pt>
                <c:pt idx="149">
                  <c:v>43834.517361111109</c:v>
                </c:pt>
                <c:pt idx="150">
                  <c:v>43834.520833333336</c:v>
                </c:pt>
                <c:pt idx="151">
                  <c:v>43834.524305555555</c:v>
                </c:pt>
                <c:pt idx="152">
                  <c:v>43834.527777777781</c:v>
                </c:pt>
                <c:pt idx="153">
                  <c:v>43834.53125</c:v>
                </c:pt>
                <c:pt idx="154">
                  <c:v>43834.534722222219</c:v>
                </c:pt>
                <c:pt idx="155">
                  <c:v>43834.538194444445</c:v>
                </c:pt>
                <c:pt idx="156">
                  <c:v>43834.541666666664</c:v>
                </c:pt>
                <c:pt idx="157">
                  <c:v>43834.545138888891</c:v>
                </c:pt>
                <c:pt idx="158">
                  <c:v>43834.548611111109</c:v>
                </c:pt>
                <c:pt idx="159">
                  <c:v>43834.552083333336</c:v>
                </c:pt>
                <c:pt idx="160">
                  <c:v>43834.555555555555</c:v>
                </c:pt>
                <c:pt idx="161">
                  <c:v>43834.559027777781</c:v>
                </c:pt>
                <c:pt idx="162">
                  <c:v>43834.5625</c:v>
                </c:pt>
                <c:pt idx="163">
                  <c:v>43834.565972222219</c:v>
                </c:pt>
                <c:pt idx="164">
                  <c:v>43834.569444444445</c:v>
                </c:pt>
                <c:pt idx="165">
                  <c:v>43834.572916666664</c:v>
                </c:pt>
                <c:pt idx="166">
                  <c:v>43834.576388888891</c:v>
                </c:pt>
                <c:pt idx="167">
                  <c:v>43834.579861111109</c:v>
                </c:pt>
                <c:pt idx="168">
                  <c:v>43834.583333333336</c:v>
                </c:pt>
                <c:pt idx="169">
                  <c:v>43834.586805555555</c:v>
                </c:pt>
                <c:pt idx="170">
                  <c:v>43834.590277777781</c:v>
                </c:pt>
                <c:pt idx="171">
                  <c:v>43834.59375</c:v>
                </c:pt>
                <c:pt idx="172">
                  <c:v>43834.597222222219</c:v>
                </c:pt>
                <c:pt idx="173">
                  <c:v>43834.600694444445</c:v>
                </c:pt>
                <c:pt idx="174">
                  <c:v>43834.604166666664</c:v>
                </c:pt>
                <c:pt idx="175">
                  <c:v>43834.607638888891</c:v>
                </c:pt>
                <c:pt idx="176">
                  <c:v>43834.611111111109</c:v>
                </c:pt>
                <c:pt idx="177">
                  <c:v>43834.614583333336</c:v>
                </c:pt>
                <c:pt idx="178">
                  <c:v>43834.618055555555</c:v>
                </c:pt>
                <c:pt idx="179">
                  <c:v>43834.621527777781</c:v>
                </c:pt>
                <c:pt idx="180">
                  <c:v>43834.625</c:v>
                </c:pt>
                <c:pt idx="181">
                  <c:v>43834.628472222219</c:v>
                </c:pt>
                <c:pt idx="182">
                  <c:v>43834.631944444445</c:v>
                </c:pt>
                <c:pt idx="183">
                  <c:v>43834.635416666664</c:v>
                </c:pt>
                <c:pt idx="184">
                  <c:v>43834.638888888891</c:v>
                </c:pt>
                <c:pt idx="185">
                  <c:v>43834.642361111109</c:v>
                </c:pt>
                <c:pt idx="186">
                  <c:v>43834.645833333336</c:v>
                </c:pt>
                <c:pt idx="187">
                  <c:v>43834.649305555555</c:v>
                </c:pt>
                <c:pt idx="188">
                  <c:v>43834.652777777781</c:v>
                </c:pt>
                <c:pt idx="189">
                  <c:v>43834.65625</c:v>
                </c:pt>
                <c:pt idx="190">
                  <c:v>43834.659722222219</c:v>
                </c:pt>
                <c:pt idx="191">
                  <c:v>43834.663194444445</c:v>
                </c:pt>
                <c:pt idx="192">
                  <c:v>43834.666666666664</c:v>
                </c:pt>
                <c:pt idx="193">
                  <c:v>43834.670138888891</c:v>
                </c:pt>
                <c:pt idx="194">
                  <c:v>43834.673611111109</c:v>
                </c:pt>
                <c:pt idx="195">
                  <c:v>43834.677083333336</c:v>
                </c:pt>
                <c:pt idx="196">
                  <c:v>43834.680555555555</c:v>
                </c:pt>
                <c:pt idx="197">
                  <c:v>43834.684027777781</c:v>
                </c:pt>
                <c:pt idx="198">
                  <c:v>43834.6875</c:v>
                </c:pt>
                <c:pt idx="199">
                  <c:v>43834.690972222219</c:v>
                </c:pt>
                <c:pt idx="200">
                  <c:v>43834.694444444445</c:v>
                </c:pt>
                <c:pt idx="201">
                  <c:v>43834.697916666664</c:v>
                </c:pt>
                <c:pt idx="202">
                  <c:v>43834.701388888891</c:v>
                </c:pt>
                <c:pt idx="203">
                  <c:v>43834.704861111109</c:v>
                </c:pt>
                <c:pt idx="204">
                  <c:v>43834.708333333336</c:v>
                </c:pt>
                <c:pt idx="205">
                  <c:v>43834.711805555555</c:v>
                </c:pt>
                <c:pt idx="206">
                  <c:v>43834.715277777781</c:v>
                </c:pt>
                <c:pt idx="207">
                  <c:v>43834.71875</c:v>
                </c:pt>
                <c:pt idx="208">
                  <c:v>43834.722222222219</c:v>
                </c:pt>
                <c:pt idx="209">
                  <c:v>43834.725694444445</c:v>
                </c:pt>
                <c:pt idx="210">
                  <c:v>43834.729166666664</c:v>
                </c:pt>
                <c:pt idx="211">
                  <c:v>43834.732638888891</c:v>
                </c:pt>
                <c:pt idx="212">
                  <c:v>43834.736111111109</c:v>
                </c:pt>
                <c:pt idx="213">
                  <c:v>43834.739583333336</c:v>
                </c:pt>
                <c:pt idx="214">
                  <c:v>43834.743055555555</c:v>
                </c:pt>
                <c:pt idx="215">
                  <c:v>43834.746527777781</c:v>
                </c:pt>
                <c:pt idx="216">
                  <c:v>43834.75</c:v>
                </c:pt>
                <c:pt idx="217">
                  <c:v>43834.753472222219</c:v>
                </c:pt>
                <c:pt idx="218">
                  <c:v>43834.756944444445</c:v>
                </c:pt>
                <c:pt idx="219">
                  <c:v>43834.760416666664</c:v>
                </c:pt>
                <c:pt idx="220">
                  <c:v>43834.763888888891</c:v>
                </c:pt>
                <c:pt idx="221">
                  <c:v>43834.767361111109</c:v>
                </c:pt>
                <c:pt idx="222">
                  <c:v>43834.770833333336</c:v>
                </c:pt>
                <c:pt idx="223">
                  <c:v>43834.774305555555</c:v>
                </c:pt>
                <c:pt idx="224">
                  <c:v>43834.777777777781</c:v>
                </c:pt>
                <c:pt idx="225">
                  <c:v>43834.78125</c:v>
                </c:pt>
                <c:pt idx="226">
                  <c:v>43834.784722222219</c:v>
                </c:pt>
                <c:pt idx="227">
                  <c:v>43834.788194444445</c:v>
                </c:pt>
                <c:pt idx="228">
                  <c:v>43834.791666666664</c:v>
                </c:pt>
                <c:pt idx="229">
                  <c:v>43834.795138888891</c:v>
                </c:pt>
                <c:pt idx="230">
                  <c:v>43834.798611111109</c:v>
                </c:pt>
                <c:pt idx="231">
                  <c:v>43834.802083333336</c:v>
                </c:pt>
                <c:pt idx="232">
                  <c:v>43834.805555555555</c:v>
                </c:pt>
                <c:pt idx="233">
                  <c:v>43834.809027777781</c:v>
                </c:pt>
                <c:pt idx="234">
                  <c:v>43834.8125</c:v>
                </c:pt>
                <c:pt idx="235">
                  <c:v>43834.815972222219</c:v>
                </c:pt>
                <c:pt idx="236">
                  <c:v>43834.819444444445</c:v>
                </c:pt>
                <c:pt idx="237">
                  <c:v>43834.822916666664</c:v>
                </c:pt>
                <c:pt idx="238">
                  <c:v>43834.826388888891</c:v>
                </c:pt>
                <c:pt idx="239">
                  <c:v>43834.829861111109</c:v>
                </c:pt>
                <c:pt idx="240">
                  <c:v>43834.833333333336</c:v>
                </c:pt>
                <c:pt idx="241">
                  <c:v>43834.836805555555</c:v>
                </c:pt>
                <c:pt idx="242">
                  <c:v>43834.840277777781</c:v>
                </c:pt>
                <c:pt idx="243">
                  <c:v>43834.84375</c:v>
                </c:pt>
                <c:pt idx="244">
                  <c:v>43834.847222222219</c:v>
                </c:pt>
                <c:pt idx="245">
                  <c:v>43834.850694444445</c:v>
                </c:pt>
                <c:pt idx="246">
                  <c:v>43834.854166666664</c:v>
                </c:pt>
                <c:pt idx="247">
                  <c:v>43834.857638888891</c:v>
                </c:pt>
                <c:pt idx="248">
                  <c:v>43834.861111111109</c:v>
                </c:pt>
                <c:pt idx="249">
                  <c:v>43834.864583333336</c:v>
                </c:pt>
                <c:pt idx="250">
                  <c:v>43834.868055555555</c:v>
                </c:pt>
                <c:pt idx="251">
                  <c:v>43834.871527777781</c:v>
                </c:pt>
                <c:pt idx="252">
                  <c:v>43834.875</c:v>
                </c:pt>
                <c:pt idx="253">
                  <c:v>43834.878472222219</c:v>
                </c:pt>
                <c:pt idx="254">
                  <c:v>43834.881944444445</c:v>
                </c:pt>
                <c:pt idx="255">
                  <c:v>43834.885416666664</c:v>
                </c:pt>
                <c:pt idx="256">
                  <c:v>43834.888888888891</c:v>
                </c:pt>
                <c:pt idx="257">
                  <c:v>43834.892361111109</c:v>
                </c:pt>
                <c:pt idx="258">
                  <c:v>43834.895833333336</c:v>
                </c:pt>
                <c:pt idx="259">
                  <c:v>43834.899305555555</c:v>
                </c:pt>
                <c:pt idx="260">
                  <c:v>43834.902777777781</c:v>
                </c:pt>
                <c:pt idx="261">
                  <c:v>43834.90625</c:v>
                </c:pt>
                <c:pt idx="262">
                  <c:v>43834.909722222219</c:v>
                </c:pt>
                <c:pt idx="263">
                  <c:v>43834.913194444445</c:v>
                </c:pt>
                <c:pt idx="264">
                  <c:v>43834.916666666664</c:v>
                </c:pt>
                <c:pt idx="265">
                  <c:v>43834.920138888891</c:v>
                </c:pt>
                <c:pt idx="266">
                  <c:v>43834.923611111109</c:v>
                </c:pt>
                <c:pt idx="267">
                  <c:v>43834.927083333336</c:v>
                </c:pt>
                <c:pt idx="268">
                  <c:v>43834.930555555555</c:v>
                </c:pt>
                <c:pt idx="269">
                  <c:v>43834.934027777781</c:v>
                </c:pt>
                <c:pt idx="270">
                  <c:v>43834.9375</c:v>
                </c:pt>
                <c:pt idx="271">
                  <c:v>43834.940972222219</c:v>
                </c:pt>
                <c:pt idx="272">
                  <c:v>43834.944444444445</c:v>
                </c:pt>
                <c:pt idx="273">
                  <c:v>43834.947916666664</c:v>
                </c:pt>
                <c:pt idx="274">
                  <c:v>43834.951388888891</c:v>
                </c:pt>
                <c:pt idx="275">
                  <c:v>43834.954861111109</c:v>
                </c:pt>
                <c:pt idx="276">
                  <c:v>43834.958333333336</c:v>
                </c:pt>
                <c:pt idx="277">
                  <c:v>43834.961805555555</c:v>
                </c:pt>
                <c:pt idx="278">
                  <c:v>43834.965277777781</c:v>
                </c:pt>
                <c:pt idx="279">
                  <c:v>43834.96875</c:v>
                </c:pt>
                <c:pt idx="280">
                  <c:v>43834.972222222219</c:v>
                </c:pt>
                <c:pt idx="281">
                  <c:v>43834.975694444445</c:v>
                </c:pt>
                <c:pt idx="282">
                  <c:v>43834.979166666664</c:v>
                </c:pt>
                <c:pt idx="283">
                  <c:v>43834.982638888891</c:v>
                </c:pt>
                <c:pt idx="284">
                  <c:v>43834.986111111109</c:v>
                </c:pt>
                <c:pt idx="285">
                  <c:v>43834.989583333336</c:v>
                </c:pt>
                <c:pt idx="286">
                  <c:v>43834.993055555555</c:v>
                </c:pt>
                <c:pt idx="287">
                  <c:v>43834.996527777781</c:v>
                </c:pt>
              </c:numCache>
            </c:numRef>
          </c:xVal>
          <c:yVal>
            <c:numRef>
              <c:f>historian!$E$2:$E$289</c:f>
              <c:numCache>
                <c:formatCode>General</c:formatCode>
                <c:ptCount val="288"/>
                <c:pt idx="0">
                  <c:v>19.000599999999999</c:v>
                </c:pt>
                <c:pt idx="1">
                  <c:v>19.055199999999999</c:v>
                </c:pt>
                <c:pt idx="2">
                  <c:v>19</c:v>
                </c:pt>
                <c:pt idx="3">
                  <c:v>18.946400000000001</c:v>
                </c:pt>
                <c:pt idx="4">
                  <c:v>18.8979</c:v>
                </c:pt>
                <c:pt idx="5">
                  <c:v>18.8506</c:v>
                </c:pt>
                <c:pt idx="6">
                  <c:v>18.818899999999999</c:v>
                </c:pt>
                <c:pt idx="7">
                  <c:v>18.788</c:v>
                </c:pt>
                <c:pt idx="8">
                  <c:v>18.7606</c:v>
                </c:pt>
                <c:pt idx="9">
                  <c:v>18.734000000000002</c:v>
                </c:pt>
                <c:pt idx="10">
                  <c:v>18.706600000000002</c:v>
                </c:pt>
                <c:pt idx="11">
                  <c:v>18.6797</c:v>
                </c:pt>
                <c:pt idx="12">
                  <c:v>18.652799999999999</c:v>
                </c:pt>
                <c:pt idx="13">
                  <c:v>18.626200000000001</c:v>
                </c:pt>
                <c:pt idx="14">
                  <c:v>18.6007</c:v>
                </c:pt>
                <c:pt idx="15">
                  <c:v>18.575399999999998</c:v>
                </c:pt>
                <c:pt idx="16">
                  <c:v>18.551300000000001</c:v>
                </c:pt>
                <c:pt idx="17">
                  <c:v>18.5273</c:v>
                </c:pt>
                <c:pt idx="18">
                  <c:v>18.504000000000001</c:v>
                </c:pt>
                <c:pt idx="19">
                  <c:v>18.480699999999999</c:v>
                </c:pt>
                <c:pt idx="20">
                  <c:v>18.457899999999999</c:v>
                </c:pt>
                <c:pt idx="21">
                  <c:v>18.435199999999998</c:v>
                </c:pt>
                <c:pt idx="22">
                  <c:v>18.413</c:v>
                </c:pt>
                <c:pt idx="23">
                  <c:v>18.390799999999999</c:v>
                </c:pt>
                <c:pt idx="24">
                  <c:v>18.369299999999999</c:v>
                </c:pt>
                <c:pt idx="25">
                  <c:v>18.347799999999999</c:v>
                </c:pt>
                <c:pt idx="26">
                  <c:v>18.326699999999999</c:v>
                </c:pt>
                <c:pt idx="27">
                  <c:v>18.305700000000002</c:v>
                </c:pt>
                <c:pt idx="28">
                  <c:v>18.2849</c:v>
                </c:pt>
                <c:pt idx="29">
                  <c:v>18.264199999999999</c:v>
                </c:pt>
                <c:pt idx="30">
                  <c:v>18.2439</c:v>
                </c:pt>
                <c:pt idx="31">
                  <c:v>18.223500000000001</c:v>
                </c:pt>
                <c:pt idx="32">
                  <c:v>18.203399999999998</c:v>
                </c:pt>
                <c:pt idx="33">
                  <c:v>18.183299999999999</c:v>
                </c:pt>
                <c:pt idx="34">
                  <c:v>18.163499999999999</c:v>
                </c:pt>
                <c:pt idx="35">
                  <c:v>18.143599999999999</c:v>
                </c:pt>
                <c:pt idx="36">
                  <c:v>18.123899999999999</c:v>
                </c:pt>
                <c:pt idx="37">
                  <c:v>18.105399999999999</c:v>
                </c:pt>
                <c:pt idx="38">
                  <c:v>18.088999999999999</c:v>
                </c:pt>
                <c:pt idx="39">
                  <c:v>18.074400000000001</c:v>
                </c:pt>
                <c:pt idx="40">
                  <c:v>18.062000000000001</c:v>
                </c:pt>
                <c:pt idx="41">
                  <c:v>18.0517</c:v>
                </c:pt>
                <c:pt idx="42">
                  <c:v>18.043500000000002</c:v>
                </c:pt>
                <c:pt idx="43">
                  <c:v>18.0366</c:v>
                </c:pt>
                <c:pt idx="44">
                  <c:v>18.0306</c:v>
                </c:pt>
                <c:pt idx="45">
                  <c:v>18.0242</c:v>
                </c:pt>
                <c:pt idx="46">
                  <c:v>18.0166</c:v>
                </c:pt>
                <c:pt idx="47">
                  <c:v>18.006599999999999</c:v>
                </c:pt>
                <c:pt idx="48">
                  <c:v>17.993600000000001</c:v>
                </c:pt>
                <c:pt idx="49">
                  <c:v>17.977699999999999</c:v>
                </c:pt>
                <c:pt idx="50">
                  <c:v>17.959599999999998</c:v>
                </c:pt>
                <c:pt idx="51">
                  <c:v>17.939299999999999</c:v>
                </c:pt>
                <c:pt idx="52">
                  <c:v>17.917300000000001</c:v>
                </c:pt>
                <c:pt idx="53">
                  <c:v>17.894500000000001</c:v>
                </c:pt>
                <c:pt idx="54">
                  <c:v>17.871700000000001</c:v>
                </c:pt>
                <c:pt idx="55">
                  <c:v>17.849399999999999</c:v>
                </c:pt>
                <c:pt idx="56">
                  <c:v>17.827999999999999</c:v>
                </c:pt>
                <c:pt idx="57">
                  <c:v>17.807700000000001</c:v>
                </c:pt>
                <c:pt idx="58">
                  <c:v>17.788499999999999</c:v>
                </c:pt>
                <c:pt idx="59">
                  <c:v>17.77</c:v>
                </c:pt>
                <c:pt idx="60">
                  <c:v>17.754300000000001</c:v>
                </c:pt>
                <c:pt idx="61">
                  <c:v>17.738900000000001</c:v>
                </c:pt>
                <c:pt idx="62">
                  <c:v>17.7225</c:v>
                </c:pt>
                <c:pt idx="63">
                  <c:v>17.706</c:v>
                </c:pt>
                <c:pt idx="64">
                  <c:v>17.688500000000001</c:v>
                </c:pt>
                <c:pt idx="65">
                  <c:v>17.6709</c:v>
                </c:pt>
                <c:pt idx="66">
                  <c:v>17.653400000000001</c:v>
                </c:pt>
                <c:pt idx="67">
                  <c:v>17.6358</c:v>
                </c:pt>
                <c:pt idx="68">
                  <c:v>17.618500000000001</c:v>
                </c:pt>
                <c:pt idx="69">
                  <c:v>17.601500000000001</c:v>
                </c:pt>
                <c:pt idx="70">
                  <c:v>17.5854</c:v>
                </c:pt>
                <c:pt idx="71">
                  <c:v>17.569400000000002</c:v>
                </c:pt>
                <c:pt idx="72">
                  <c:v>17.459199999999999</c:v>
                </c:pt>
                <c:pt idx="73">
                  <c:v>17.334499999999998</c:v>
                </c:pt>
                <c:pt idx="74">
                  <c:v>17.111000000000001</c:v>
                </c:pt>
                <c:pt idx="75">
                  <c:v>17.009799999999998</c:v>
                </c:pt>
                <c:pt idx="76">
                  <c:v>16.945799999999998</c:v>
                </c:pt>
                <c:pt idx="77">
                  <c:v>16.950800000000001</c:v>
                </c:pt>
                <c:pt idx="78">
                  <c:v>16.9056</c:v>
                </c:pt>
                <c:pt idx="79">
                  <c:v>16.904800000000002</c:v>
                </c:pt>
                <c:pt idx="80">
                  <c:v>16.876100000000001</c:v>
                </c:pt>
                <c:pt idx="81">
                  <c:v>16.869299999999999</c:v>
                </c:pt>
                <c:pt idx="82">
                  <c:v>16.857199999999999</c:v>
                </c:pt>
                <c:pt idx="83">
                  <c:v>16.854299999999999</c:v>
                </c:pt>
                <c:pt idx="84">
                  <c:v>16.866900000000001</c:v>
                </c:pt>
                <c:pt idx="85">
                  <c:v>16.888300000000001</c:v>
                </c:pt>
                <c:pt idx="86">
                  <c:v>16.885200000000001</c:v>
                </c:pt>
                <c:pt idx="87">
                  <c:v>16.884399999999999</c:v>
                </c:pt>
                <c:pt idx="88">
                  <c:v>16.8856</c:v>
                </c:pt>
                <c:pt idx="89">
                  <c:v>16.892299999999999</c:v>
                </c:pt>
                <c:pt idx="90">
                  <c:v>16.915199999999999</c:v>
                </c:pt>
                <c:pt idx="91">
                  <c:v>17.2971</c:v>
                </c:pt>
                <c:pt idx="92">
                  <c:v>18.0565</c:v>
                </c:pt>
                <c:pt idx="93">
                  <c:v>19.261700000000001</c:v>
                </c:pt>
                <c:pt idx="94">
                  <c:v>20.5185</c:v>
                </c:pt>
                <c:pt idx="95">
                  <c:v>21.941199999999998</c:v>
                </c:pt>
                <c:pt idx="96">
                  <c:v>21.5684</c:v>
                </c:pt>
                <c:pt idx="97">
                  <c:v>21.3704</c:v>
                </c:pt>
                <c:pt idx="98">
                  <c:v>21.246400000000001</c:v>
                </c:pt>
                <c:pt idx="99">
                  <c:v>21.129100000000001</c:v>
                </c:pt>
                <c:pt idx="100">
                  <c:v>21.307700000000001</c:v>
                </c:pt>
                <c:pt idx="101">
                  <c:v>21.466100000000001</c:v>
                </c:pt>
                <c:pt idx="102">
                  <c:v>21.460699999999999</c:v>
                </c:pt>
                <c:pt idx="103">
                  <c:v>21.427499999999998</c:v>
                </c:pt>
                <c:pt idx="104">
                  <c:v>21.3596</c:v>
                </c:pt>
                <c:pt idx="105">
                  <c:v>21.260200000000001</c:v>
                </c:pt>
                <c:pt idx="106">
                  <c:v>21.288499999999999</c:v>
                </c:pt>
                <c:pt idx="107">
                  <c:v>21.285</c:v>
                </c:pt>
                <c:pt idx="108">
                  <c:v>21.286300000000001</c:v>
                </c:pt>
                <c:pt idx="109">
                  <c:v>21.265799999999999</c:v>
                </c:pt>
                <c:pt idx="110">
                  <c:v>21.251899999999999</c:v>
                </c:pt>
                <c:pt idx="111">
                  <c:v>21.223099999999999</c:v>
                </c:pt>
                <c:pt idx="112">
                  <c:v>21.2256</c:v>
                </c:pt>
                <c:pt idx="113">
                  <c:v>21.215800000000002</c:v>
                </c:pt>
                <c:pt idx="114">
                  <c:v>21.217500000000001</c:v>
                </c:pt>
                <c:pt idx="115">
                  <c:v>21.207899999999999</c:v>
                </c:pt>
                <c:pt idx="116">
                  <c:v>21.203099999999999</c:v>
                </c:pt>
                <c:pt idx="117">
                  <c:v>21.1875</c:v>
                </c:pt>
                <c:pt idx="118">
                  <c:v>21.183199999999999</c:v>
                </c:pt>
                <c:pt idx="119">
                  <c:v>21.1675</c:v>
                </c:pt>
                <c:pt idx="120">
                  <c:v>21.1632</c:v>
                </c:pt>
                <c:pt idx="121">
                  <c:v>21.146699999999999</c:v>
                </c:pt>
                <c:pt idx="122">
                  <c:v>21.139500000000002</c:v>
                </c:pt>
                <c:pt idx="123">
                  <c:v>21.1191</c:v>
                </c:pt>
                <c:pt idx="124">
                  <c:v>21.110099999999999</c:v>
                </c:pt>
                <c:pt idx="125">
                  <c:v>21.087599999999998</c:v>
                </c:pt>
                <c:pt idx="126">
                  <c:v>21.075700000000001</c:v>
                </c:pt>
                <c:pt idx="127">
                  <c:v>21.052399999999999</c:v>
                </c:pt>
                <c:pt idx="128">
                  <c:v>21.0427</c:v>
                </c:pt>
                <c:pt idx="129">
                  <c:v>21.0227</c:v>
                </c:pt>
                <c:pt idx="130">
                  <c:v>21.014099999999999</c:v>
                </c:pt>
                <c:pt idx="131">
                  <c:v>20.9985</c:v>
                </c:pt>
                <c:pt idx="132">
                  <c:v>20.993099999999998</c:v>
                </c:pt>
                <c:pt idx="133">
                  <c:v>20.984000000000002</c:v>
                </c:pt>
                <c:pt idx="134">
                  <c:v>20.9819</c:v>
                </c:pt>
                <c:pt idx="135">
                  <c:v>20.978100000000001</c:v>
                </c:pt>
                <c:pt idx="136">
                  <c:v>20.977499999999999</c:v>
                </c:pt>
                <c:pt idx="137">
                  <c:v>20.975999999999999</c:v>
                </c:pt>
                <c:pt idx="138">
                  <c:v>20.974799999999998</c:v>
                </c:pt>
                <c:pt idx="139">
                  <c:v>20.9726</c:v>
                </c:pt>
                <c:pt idx="140">
                  <c:v>20.971399999999999</c:v>
                </c:pt>
                <c:pt idx="141">
                  <c:v>20.9681</c:v>
                </c:pt>
                <c:pt idx="142">
                  <c:v>20.965399999999999</c:v>
                </c:pt>
                <c:pt idx="143">
                  <c:v>20.961099999999998</c:v>
                </c:pt>
                <c:pt idx="144">
                  <c:v>20.934000000000001</c:v>
                </c:pt>
                <c:pt idx="145">
                  <c:v>20.9236</c:v>
                </c:pt>
                <c:pt idx="146">
                  <c:v>20.938600000000001</c:v>
                </c:pt>
                <c:pt idx="147">
                  <c:v>20.953800000000001</c:v>
                </c:pt>
                <c:pt idx="148">
                  <c:v>20.961300000000001</c:v>
                </c:pt>
                <c:pt idx="149">
                  <c:v>20.9697</c:v>
                </c:pt>
                <c:pt idx="150">
                  <c:v>20.969200000000001</c:v>
                </c:pt>
                <c:pt idx="151">
                  <c:v>20.973099999999999</c:v>
                </c:pt>
                <c:pt idx="152">
                  <c:v>20.9786</c:v>
                </c:pt>
                <c:pt idx="153">
                  <c:v>20.989100000000001</c:v>
                </c:pt>
                <c:pt idx="154">
                  <c:v>20.997399999999999</c:v>
                </c:pt>
                <c:pt idx="155">
                  <c:v>21.010300000000001</c:v>
                </c:pt>
                <c:pt idx="156">
                  <c:v>21.0929</c:v>
                </c:pt>
                <c:pt idx="157">
                  <c:v>21.246700000000001</c:v>
                </c:pt>
                <c:pt idx="158">
                  <c:v>21.407499999999999</c:v>
                </c:pt>
                <c:pt idx="159">
                  <c:v>21.642800000000001</c:v>
                </c:pt>
                <c:pt idx="160">
                  <c:v>21.908200000000001</c:v>
                </c:pt>
                <c:pt idx="161">
                  <c:v>22.289400000000001</c:v>
                </c:pt>
                <c:pt idx="162">
                  <c:v>22.685500000000001</c:v>
                </c:pt>
                <c:pt idx="163">
                  <c:v>23.220199999999998</c:v>
                </c:pt>
                <c:pt idx="164">
                  <c:v>23.712599999999998</c:v>
                </c:pt>
                <c:pt idx="165">
                  <c:v>24.342600000000001</c:v>
                </c:pt>
                <c:pt idx="166">
                  <c:v>24.87</c:v>
                </c:pt>
                <c:pt idx="167">
                  <c:v>25.496099999999998</c:v>
                </c:pt>
                <c:pt idx="168">
                  <c:v>25.972899999999999</c:v>
                </c:pt>
                <c:pt idx="169">
                  <c:v>26.476099999999999</c:v>
                </c:pt>
                <c:pt idx="170">
                  <c:v>26.807300000000001</c:v>
                </c:pt>
                <c:pt idx="171">
                  <c:v>27.0914</c:v>
                </c:pt>
                <c:pt idx="172">
                  <c:v>27.245699999999999</c:v>
                </c:pt>
                <c:pt idx="173">
                  <c:v>27.167000000000002</c:v>
                </c:pt>
                <c:pt idx="174">
                  <c:v>27.162700000000001</c:v>
                </c:pt>
                <c:pt idx="175">
                  <c:v>27.141999999999999</c:v>
                </c:pt>
                <c:pt idx="176">
                  <c:v>27.174900000000001</c:v>
                </c:pt>
                <c:pt idx="177">
                  <c:v>27.127700000000001</c:v>
                </c:pt>
                <c:pt idx="178">
                  <c:v>27.193300000000001</c:v>
                </c:pt>
                <c:pt idx="179">
                  <c:v>27.172699999999999</c:v>
                </c:pt>
                <c:pt idx="180">
                  <c:v>23.2669</c:v>
                </c:pt>
                <c:pt idx="181">
                  <c:v>21.773299999999999</c:v>
                </c:pt>
                <c:pt idx="182">
                  <c:v>21.860800000000001</c:v>
                </c:pt>
                <c:pt idx="183">
                  <c:v>22.123699999999999</c:v>
                </c:pt>
                <c:pt idx="184">
                  <c:v>21.7059</c:v>
                </c:pt>
                <c:pt idx="185">
                  <c:v>21.408300000000001</c:v>
                </c:pt>
                <c:pt idx="186">
                  <c:v>21.490400000000001</c:v>
                </c:pt>
                <c:pt idx="187">
                  <c:v>21.5684</c:v>
                </c:pt>
                <c:pt idx="188">
                  <c:v>21.530100000000001</c:v>
                </c:pt>
                <c:pt idx="189">
                  <c:v>21.467400000000001</c:v>
                </c:pt>
                <c:pt idx="190">
                  <c:v>21.3629</c:v>
                </c:pt>
                <c:pt idx="191">
                  <c:v>21.241499999999998</c:v>
                </c:pt>
                <c:pt idx="192">
                  <c:v>21.118600000000001</c:v>
                </c:pt>
                <c:pt idx="193">
                  <c:v>21.000800000000002</c:v>
                </c:pt>
                <c:pt idx="194">
                  <c:v>20.8964</c:v>
                </c:pt>
                <c:pt idx="195">
                  <c:v>20.811699999999998</c:v>
                </c:pt>
                <c:pt idx="196">
                  <c:v>20.741700000000002</c:v>
                </c:pt>
                <c:pt idx="197">
                  <c:v>20.693000000000001</c:v>
                </c:pt>
                <c:pt idx="198">
                  <c:v>20.666499999999999</c:v>
                </c:pt>
                <c:pt idx="199">
                  <c:v>20.650500000000001</c:v>
                </c:pt>
                <c:pt idx="200">
                  <c:v>20.6462</c:v>
                </c:pt>
                <c:pt idx="201">
                  <c:v>20.644100000000002</c:v>
                </c:pt>
                <c:pt idx="202">
                  <c:v>20.641100000000002</c:v>
                </c:pt>
                <c:pt idx="203">
                  <c:v>20.6328</c:v>
                </c:pt>
                <c:pt idx="204">
                  <c:v>20.6204</c:v>
                </c:pt>
                <c:pt idx="205">
                  <c:v>20.5642</c:v>
                </c:pt>
                <c:pt idx="206">
                  <c:v>20.569500000000001</c:v>
                </c:pt>
                <c:pt idx="207">
                  <c:v>20.584700000000002</c:v>
                </c:pt>
                <c:pt idx="208">
                  <c:v>20.598400000000002</c:v>
                </c:pt>
                <c:pt idx="209">
                  <c:v>20.620899999999999</c:v>
                </c:pt>
                <c:pt idx="210">
                  <c:v>20.62</c:v>
                </c:pt>
                <c:pt idx="211">
                  <c:v>20.628499999999999</c:v>
                </c:pt>
                <c:pt idx="212">
                  <c:v>20.628499999999999</c:v>
                </c:pt>
                <c:pt idx="213">
                  <c:v>20.6355</c:v>
                </c:pt>
                <c:pt idx="214">
                  <c:v>20.636199999999999</c:v>
                </c:pt>
                <c:pt idx="215">
                  <c:v>20.641500000000001</c:v>
                </c:pt>
                <c:pt idx="216">
                  <c:v>20.615300000000001</c:v>
                </c:pt>
                <c:pt idx="217">
                  <c:v>20.6005</c:v>
                </c:pt>
                <c:pt idx="218">
                  <c:v>20.596399999999999</c:v>
                </c:pt>
                <c:pt idx="219">
                  <c:v>20.5946</c:v>
                </c:pt>
                <c:pt idx="220">
                  <c:v>20.592199999999998</c:v>
                </c:pt>
                <c:pt idx="221">
                  <c:v>20.5913</c:v>
                </c:pt>
                <c:pt idx="222">
                  <c:v>20.586300000000001</c:v>
                </c:pt>
                <c:pt idx="223">
                  <c:v>20.582699999999999</c:v>
                </c:pt>
                <c:pt idx="224">
                  <c:v>20.576899999999998</c:v>
                </c:pt>
                <c:pt idx="225">
                  <c:v>20.5701</c:v>
                </c:pt>
                <c:pt idx="226">
                  <c:v>20.554200000000002</c:v>
                </c:pt>
                <c:pt idx="227">
                  <c:v>19.8093</c:v>
                </c:pt>
                <c:pt idx="228">
                  <c:v>19.571999999999999</c:v>
                </c:pt>
                <c:pt idx="229">
                  <c:v>19.337599999999998</c:v>
                </c:pt>
                <c:pt idx="230">
                  <c:v>19.3</c:v>
                </c:pt>
                <c:pt idx="231">
                  <c:v>19.2819</c:v>
                </c:pt>
                <c:pt idx="232">
                  <c:v>19.290700000000001</c:v>
                </c:pt>
                <c:pt idx="233">
                  <c:v>19.300599999999999</c:v>
                </c:pt>
                <c:pt idx="234">
                  <c:v>19.2639</c:v>
                </c:pt>
                <c:pt idx="235">
                  <c:v>19.2197</c:v>
                </c:pt>
                <c:pt idx="236">
                  <c:v>19.171700000000001</c:v>
                </c:pt>
                <c:pt idx="237">
                  <c:v>19.115300000000001</c:v>
                </c:pt>
                <c:pt idx="238">
                  <c:v>19.065200000000001</c:v>
                </c:pt>
                <c:pt idx="239">
                  <c:v>19.011800000000001</c:v>
                </c:pt>
                <c:pt idx="240">
                  <c:v>18.9438</c:v>
                </c:pt>
                <c:pt idx="241">
                  <c:v>18.875699999999998</c:v>
                </c:pt>
                <c:pt idx="242">
                  <c:v>18.815300000000001</c:v>
                </c:pt>
                <c:pt idx="243">
                  <c:v>18.7606</c:v>
                </c:pt>
                <c:pt idx="244">
                  <c:v>18.712299999999999</c:v>
                </c:pt>
                <c:pt idx="245">
                  <c:v>18.6676</c:v>
                </c:pt>
                <c:pt idx="246">
                  <c:v>18.622499999999999</c:v>
                </c:pt>
                <c:pt idx="247">
                  <c:v>18.5794</c:v>
                </c:pt>
                <c:pt idx="248">
                  <c:v>18.535499999999999</c:v>
                </c:pt>
                <c:pt idx="249">
                  <c:v>18.493300000000001</c:v>
                </c:pt>
                <c:pt idx="250">
                  <c:v>18.452200000000001</c:v>
                </c:pt>
                <c:pt idx="251">
                  <c:v>18.413799999999998</c:v>
                </c:pt>
                <c:pt idx="252">
                  <c:v>18.377600000000001</c:v>
                </c:pt>
                <c:pt idx="253">
                  <c:v>18.344899999999999</c:v>
                </c:pt>
                <c:pt idx="254">
                  <c:v>18.315100000000001</c:v>
                </c:pt>
                <c:pt idx="255">
                  <c:v>18.288900000000002</c:v>
                </c:pt>
                <c:pt idx="256">
                  <c:v>18.265999999999998</c:v>
                </c:pt>
                <c:pt idx="257">
                  <c:v>18.245799999999999</c:v>
                </c:pt>
                <c:pt idx="258">
                  <c:v>18.227799999999998</c:v>
                </c:pt>
                <c:pt idx="259">
                  <c:v>18.211099999999998</c:v>
                </c:pt>
                <c:pt idx="260">
                  <c:v>18.195699999999999</c:v>
                </c:pt>
                <c:pt idx="261">
                  <c:v>18.180700000000002</c:v>
                </c:pt>
                <c:pt idx="262">
                  <c:v>18.166599999999999</c:v>
                </c:pt>
                <c:pt idx="263">
                  <c:v>18.1526</c:v>
                </c:pt>
                <c:pt idx="264">
                  <c:v>18.302700000000002</c:v>
                </c:pt>
                <c:pt idx="265">
                  <c:v>18.427600000000002</c:v>
                </c:pt>
                <c:pt idx="266">
                  <c:v>18.5807</c:v>
                </c:pt>
                <c:pt idx="267">
                  <c:v>18.609200000000001</c:v>
                </c:pt>
                <c:pt idx="268">
                  <c:v>18.657499999999999</c:v>
                </c:pt>
                <c:pt idx="269">
                  <c:v>18.633199999999999</c:v>
                </c:pt>
                <c:pt idx="270">
                  <c:v>18.653199999999998</c:v>
                </c:pt>
                <c:pt idx="271">
                  <c:v>18.6294</c:v>
                </c:pt>
                <c:pt idx="272">
                  <c:v>18.620799999999999</c:v>
                </c:pt>
                <c:pt idx="273">
                  <c:v>18.591799999999999</c:v>
                </c:pt>
                <c:pt idx="274">
                  <c:v>18.5702</c:v>
                </c:pt>
                <c:pt idx="275">
                  <c:v>18.542300000000001</c:v>
                </c:pt>
                <c:pt idx="276">
                  <c:v>18.525600000000001</c:v>
                </c:pt>
                <c:pt idx="277">
                  <c:v>18.507999999999999</c:v>
                </c:pt>
                <c:pt idx="278">
                  <c:v>18.5031</c:v>
                </c:pt>
                <c:pt idx="279">
                  <c:v>18.497299999999999</c:v>
                </c:pt>
                <c:pt idx="280">
                  <c:v>18.4969</c:v>
                </c:pt>
                <c:pt idx="281">
                  <c:v>18.494299999999999</c:v>
                </c:pt>
                <c:pt idx="282">
                  <c:v>18.492000000000001</c:v>
                </c:pt>
                <c:pt idx="283">
                  <c:v>18.486999999999998</c:v>
                </c:pt>
                <c:pt idx="284">
                  <c:v>18.481400000000001</c:v>
                </c:pt>
                <c:pt idx="285">
                  <c:v>18.473600000000001</c:v>
                </c:pt>
                <c:pt idx="286">
                  <c:v>18.465699999999998</c:v>
                </c:pt>
                <c:pt idx="287">
                  <c:v>18.456800000000001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C-4A4F-9BF6-802D7D510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167519"/>
        <c:axId val="222872736"/>
      </c:scatterChart>
      <c:valAx>
        <c:axId val="76016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72736"/>
        <c:crosses val="autoZero"/>
        <c:crossBetween val="midCat"/>
      </c:valAx>
      <c:valAx>
        <c:axId val="2228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6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12700</xdr:rowOff>
    </xdr:from>
    <xdr:to>
      <xdr:col>17</xdr:col>
      <xdr:colOff>609600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4C36A-6FD8-AC4A-B7BE-382968C0B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9"/>
  <sheetViews>
    <sheetView tabSelected="1" workbookViewId="0">
      <selection activeCell="B1" sqref="B1:E1048576"/>
    </sheetView>
  </sheetViews>
  <sheetFormatPr baseColWidth="10" defaultRowHeight="16" x14ac:dyDescent="0.2"/>
  <cols>
    <col min="3" max="3" width="17.33203125" bestFit="1" customWidth="1"/>
    <col min="4" max="4" width="16.8320312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s="1">
        <v>43834</v>
      </c>
      <c r="B2" s="1">
        <v>43834</v>
      </c>
      <c r="C2">
        <v>20.320430638402001</v>
      </c>
      <c r="D2">
        <v>18.610650055417999</v>
      </c>
      <c r="E2">
        <v>19.000599999999999</v>
      </c>
    </row>
    <row r="3" spans="1:5" x14ac:dyDescent="0.2">
      <c r="A3" s="1">
        <v>43834.003472222219</v>
      </c>
      <c r="B3" s="1">
        <v>43834.003472222219</v>
      </c>
      <c r="C3">
        <v>20.638092298114302</v>
      </c>
      <c r="D3">
        <v>18.587360073131599</v>
      </c>
      <c r="E3">
        <v>19.055199999999999</v>
      </c>
    </row>
    <row r="4" spans="1:5" x14ac:dyDescent="0.2">
      <c r="A4" s="1">
        <v>43834.006944444445</v>
      </c>
      <c r="B4" s="1">
        <v>43834.006944444445</v>
      </c>
      <c r="C4">
        <v>20.495846932671402</v>
      </c>
      <c r="D4">
        <v>18.5596543725167</v>
      </c>
      <c r="E4">
        <v>19</v>
      </c>
    </row>
    <row r="5" spans="1:5" x14ac:dyDescent="0.2">
      <c r="A5" s="1">
        <v>43834.010416666664</v>
      </c>
      <c r="B5" s="1">
        <v>43834.010416666664</v>
      </c>
      <c r="C5">
        <v>20.355008426389301</v>
      </c>
      <c r="D5">
        <v>18.532056034042199</v>
      </c>
      <c r="E5">
        <v>18.946400000000001</v>
      </c>
    </row>
    <row r="6" spans="1:5" x14ac:dyDescent="0.2">
      <c r="A6" s="1">
        <v>43834.013888888891</v>
      </c>
      <c r="B6" s="1">
        <v>43834.013888888891</v>
      </c>
      <c r="C6">
        <v>20.234861275023398</v>
      </c>
      <c r="D6">
        <v>18.505831064067699</v>
      </c>
      <c r="E6">
        <v>18.8979</v>
      </c>
    </row>
    <row r="7" spans="1:5" x14ac:dyDescent="0.2">
      <c r="A7" s="1">
        <v>43834.017361111109</v>
      </c>
      <c r="B7" s="1">
        <v>43834.017361111109</v>
      </c>
      <c r="C7">
        <v>20.115980035588901</v>
      </c>
      <c r="D7">
        <v>18.4800407465574</v>
      </c>
      <c r="E7">
        <v>18.8506</v>
      </c>
    </row>
    <row r="8" spans="1:5" x14ac:dyDescent="0.2">
      <c r="A8" s="1">
        <v>43834.020833333336</v>
      </c>
      <c r="B8" s="1">
        <v>43834.020833333336</v>
      </c>
      <c r="C8">
        <v>20.0603477250731</v>
      </c>
      <c r="D8">
        <v>18.455272033911601</v>
      </c>
      <c r="E8">
        <v>18.818899999999999</v>
      </c>
    </row>
    <row r="9" spans="1:5" x14ac:dyDescent="0.2">
      <c r="A9" s="1">
        <v>43834.024305555555</v>
      </c>
      <c r="B9" s="1">
        <v>43834.024305555555</v>
      </c>
      <c r="C9">
        <v>20.0053006993803</v>
      </c>
      <c r="D9">
        <v>18.4309834017483</v>
      </c>
      <c r="E9">
        <v>18.788</v>
      </c>
    </row>
    <row r="10" spans="1:5" x14ac:dyDescent="0.2">
      <c r="A10" s="1">
        <v>43834.027777777781</v>
      </c>
      <c r="B10" s="1">
        <v>43834.027777777781</v>
      </c>
      <c r="C10">
        <v>19.9633576374837</v>
      </c>
      <c r="D10">
        <v>18.407560856908201</v>
      </c>
      <c r="E10">
        <v>18.7606</v>
      </c>
    </row>
    <row r="11" spans="1:5" x14ac:dyDescent="0.2">
      <c r="A11" s="1">
        <v>43834.03125</v>
      </c>
      <c r="B11" s="1">
        <v>43834.03125</v>
      </c>
      <c r="C11">
        <v>19.921738892310302</v>
      </c>
      <c r="D11">
        <v>18.3846623608969</v>
      </c>
      <c r="E11">
        <v>18.734000000000002</v>
      </c>
    </row>
    <row r="12" spans="1:5" x14ac:dyDescent="0.2">
      <c r="A12" s="1">
        <v>43834.034722222219</v>
      </c>
      <c r="B12" s="1">
        <v>43834.034722222219</v>
      </c>
      <c r="C12">
        <v>19.8759769849968</v>
      </c>
      <c r="D12">
        <v>18.3624981049648</v>
      </c>
      <c r="E12">
        <v>18.706600000000002</v>
      </c>
    </row>
    <row r="13" spans="1:5" x14ac:dyDescent="0.2">
      <c r="A13" s="1">
        <v>43834.038194444445</v>
      </c>
      <c r="B13" s="1">
        <v>43834.038194444445</v>
      </c>
      <c r="C13">
        <v>19.830463991201899</v>
      </c>
      <c r="D13">
        <v>18.340816098484801</v>
      </c>
      <c r="E13">
        <v>18.6797</v>
      </c>
    </row>
    <row r="14" spans="1:5" x14ac:dyDescent="0.2">
      <c r="A14" s="1">
        <v>43834.041666666664</v>
      </c>
      <c r="B14" s="1">
        <v>43834.041666666664</v>
      </c>
      <c r="C14">
        <v>19.783738159322901</v>
      </c>
      <c r="D14">
        <v>18.3197035753169</v>
      </c>
      <c r="E14">
        <v>18.652799999999999</v>
      </c>
    </row>
    <row r="15" spans="1:5" x14ac:dyDescent="0.2">
      <c r="A15" s="1">
        <v>43834.045138888891</v>
      </c>
      <c r="B15" s="1">
        <v>43834.045138888891</v>
      </c>
      <c r="C15">
        <v>19.737193287552401</v>
      </c>
      <c r="D15">
        <v>18.2989661617294</v>
      </c>
      <c r="E15">
        <v>18.626200000000001</v>
      </c>
    </row>
    <row r="16" spans="1:5" x14ac:dyDescent="0.2">
      <c r="A16" s="1">
        <v>43834.048611111109</v>
      </c>
      <c r="B16" s="1">
        <v>43834.048611111109</v>
      </c>
      <c r="C16">
        <v>19.694403078838398</v>
      </c>
      <c r="D16">
        <v>18.2786279427776</v>
      </c>
      <c r="E16">
        <v>18.6007</v>
      </c>
    </row>
    <row r="17" spans="1:5" x14ac:dyDescent="0.2">
      <c r="A17" s="1">
        <v>43834.052083333336</v>
      </c>
      <c r="B17" s="1">
        <v>43834.052083333336</v>
      </c>
      <c r="C17">
        <v>19.651707833138701</v>
      </c>
      <c r="D17">
        <v>18.2585489520655</v>
      </c>
      <c r="E17">
        <v>18.575399999999998</v>
      </c>
    </row>
    <row r="18" spans="1:5" x14ac:dyDescent="0.2">
      <c r="A18" s="1">
        <v>43834.055555555555</v>
      </c>
      <c r="B18" s="1">
        <v>43834.055555555555</v>
      </c>
      <c r="C18">
        <v>19.613327815612401</v>
      </c>
      <c r="D18">
        <v>18.238734026324401</v>
      </c>
      <c r="E18">
        <v>18.551300000000001</v>
      </c>
    </row>
    <row r="19" spans="1:5" x14ac:dyDescent="0.2">
      <c r="A19" s="1">
        <v>43834.059027777781</v>
      </c>
      <c r="B19" s="1">
        <v>43834.059027777781</v>
      </c>
      <c r="C19">
        <v>19.574972760456099</v>
      </c>
      <c r="D19">
        <v>18.2190942067521</v>
      </c>
      <c r="E19">
        <v>18.5273</v>
      </c>
    </row>
    <row r="20" spans="1:5" x14ac:dyDescent="0.2">
      <c r="A20" s="1">
        <v>43834.0625</v>
      </c>
      <c r="B20" s="1">
        <v>43834.0625</v>
      </c>
      <c r="C20">
        <v>19.538890044035</v>
      </c>
      <c r="D20">
        <v>18.1996352856847</v>
      </c>
      <c r="E20">
        <v>18.504000000000001</v>
      </c>
    </row>
    <row r="21" spans="1:5" x14ac:dyDescent="0.2">
      <c r="A21" s="1">
        <v>43834.065972222219</v>
      </c>
      <c r="B21" s="1">
        <v>43834.065972222219</v>
      </c>
      <c r="C21">
        <v>19.5027965916677</v>
      </c>
      <c r="D21">
        <v>18.180307514692</v>
      </c>
      <c r="E21">
        <v>18.480699999999999</v>
      </c>
    </row>
    <row r="22" spans="1:5" x14ac:dyDescent="0.2">
      <c r="A22" s="1">
        <v>43834.069444444445</v>
      </c>
      <c r="B22" s="1">
        <v>43834.069444444445</v>
      </c>
      <c r="C22">
        <v>19.46822072786</v>
      </c>
      <c r="D22">
        <v>18.1611201248664</v>
      </c>
      <c r="E22">
        <v>18.457899999999999</v>
      </c>
    </row>
    <row r="23" spans="1:5" x14ac:dyDescent="0.2">
      <c r="A23" s="1">
        <v>43834.072916666664</v>
      </c>
      <c r="B23" s="1">
        <v>43834.072916666664</v>
      </c>
      <c r="C23">
        <v>19.433616664973201</v>
      </c>
      <c r="D23">
        <v>18.142046666193298</v>
      </c>
      <c r="E23">
        <v>18.435199999999998</v>
      </c>
    </row>
    <row r="24" spans="1:5" x14ac:dyDescent="0.2">
      <c r="A24" s="1">
        <v>43834.076388888891</v>
      </c>
      <c r="B24" s="1">
        <v>43834.076388888891</v>
      </c>
      <c r="C24">
        <v>19.400636146161901</v>
      </c>
      <c r="D24">
        <v>18.1230951063337</v>
      </c>
      <c r="E24">
        <v>18.413</v>
      </c>
    </row>
    <row r="25" spans="1:5" x14ac:dyDescent="0.2">
      <c r="A25" s="1">
        <v>43834.079861111109</v>
      </c>
      <c r="B25" s="1">
        <v>43834.079861111109</v>
      </c>
      <c r="C25">
        <v>19.3676164356866</v>
      </c>
      <c r="D25">
        <v>18.104249062300301</v>
      </c>
      <c r="E25">
        <v>18.390799999999999</v>
      </c>
    </row>
    <row r="26" spans="1:5" x14ac:dyDescent="0.2">
      <c r="A26" s="1">
        <v>43834.083333333336</v>
      </c>
      <c r="B26" s="1">
        <v>43834.083333333336</v>
      </c>
      <c r="C26">
        <v>19.3368035763446</v>
      </c>
      <c r="D26">
        <v>18.085511479280299</v>
      </c>
      <c r="E26">
        <v>18.369299999999999</v>
      </c>
    </row>
    <row r="27" spans="1:5" x14ac:dyDescent="0.2">
      <c r="A27" s="1">
        <v>43834.086805555555</v>
      </c>
      <c r="B27" s="1">
        <v>43834.086805555555</v>
      </c>
      <c r="C27">
        <v>19.305940282936302</v>
      </c>
      <c r="D27">
        <v>18.066868832613402</v>
      </c>
      <c r="E27">
        <v>18.347799999999999</v>
      </c>
    </row>
    <row r="28" spans="1:5" x14ac:dyDescent="0.2">
      <c r="A28" s="1">
        <v>43834.090277777781</v>
      </c>
      <c r="B28" s="1">
        <v>43834.090277777781</v>
      </c>
      <c r="C28">
        <v>19.276617182749501</v>
      </c>
      <c r="D28">
        <v>18.0483188164058</v>
      </c>
      <c r="E28">
        <v>18.326699999999999</v>
      </c>
    </row>
    <row r="29" spans="1:5" x14ac:dyDescent="0.2">
      <c r="A29" s="1">
        <v>43834.09375</v>
      </c>
      <c r="B29" s="1">
        <v>43834.09375</v>
      </c>
      <c r="C29">
        <v>19.247241052556699</v>
      </c>
      <c r="D29">
        <v>18.0298488870942</v>
      </c>
      <c r="E29">
        <v>18.305700000000002</v>
      </c>
    </row>
    <row r="30" spans="1:5" x14ac:dyDescent="0.2">
      <c r="A30" s="1">
        <v>43834.097222222219</v>
      </c>
      <c r="B30" s="1">
        <v>43834.097222222219</v>
      </c>
      <c r="C30">
        <v>19.218967329247</v>
      </c>
      <c r="D30">
        <v>18.011453874480601</v>
      </c>
      <c r="E30">
        <v>18.2849</v>
      </c>
    </row>
    <row r="31" spans="1:5" x14ac:dyDescent="0.2">
      <c r="A31" s="1">
        <v>43834.100694444445</v>
      </c>
      <c r="B31" s="1">
        <v>43834.100694444445</v>
      </c>
      <c r="C31">
        <v>19.1906430659931</v>
      </c>
      <c r="D31">
        <v>17.993122968891601</v>
      </c>
      <c r="E31">
        <v>18.264199999999999</v>
      </c>
    </row>
    <row r="32" spans="1:5" x14ac:dyDescent="0.2">
      <c r="A32" s="1">
        <v>43834.104166666664</v>
      </c>
      <c r="B32" s="1">
        <v>43834.104166666664</v>
      </c>
      <c r="C32">
        <v>19.163368401794099</v>
      </c>
      <c r="D32">
        <v>17.974850816366299</v>
      </c>
      <c r="E32">
        <v>18.2439</v>
      </c>
    </row>
    <row r="33" spans="1:5" x14ac:dyDescent="0.2">
      <c r="A33" s="1">
        <v>43834.107638888891</v>
      </c>
      <c r="B33" s="1">
        <v>43834.107638888891</v>
      </c>
      <c r="C33">
        <v>19.136046466104599</v>
      </c>
      <c r="D33">
        <v>17.956629355432501</v>
      </c>
      <c r="E33">
        <v>18.223500000000001</v>
      </c>
    </row>
    <row r="34" spans="1:5" x14ac:dyDescent="0.2">
      <c r="A34" s="1">
        <v>43834.111111111109</v>
      </c>
      <c r="B34" s="1">
        <v>43834.111111111109</v>
      </c>
      <c r="C34">
        <v>19.109734611154</v>
      </c>
      <c r="D34">
        <v>17.938454573147101</v>
      </c>
      <c r="E34">
        <v>18.203399999999998</v>
      </c>
    </row>
    <row r="35" spans="1:5" x14ac:dyDescent="0.2">
      <c r="A35" s="1">
        <v>43834.114583333336</v>
      </c>
      <c r="B35" s="1">
        <v>43834.114583333336</v>
      </c>
      <c r="C35">
        <v>19.083378666183901</v>
      </c>
      <c r="D35">
        <v>17.920321201278099</v>
      </c>
      <c r="E35">
        <v>18.183299999999999</v>
      </c>
    </row>
    <row r="36" spans="1:5" x14ac:dyDescent="0.2">
      <c r="A36" s="1">
        <v>43834.118055555555</v>
      </c>
      <c r="B36" s="1">
        <v>43834.118055555555</v>
      </c>
      <c r="C36">
        <v>19.0579210372454</v>
      </c>
      <c r="D36">
        <v>17.902226780655798</v>
      </c>
      <c r="E36">
        <v>18.163499999999999</v>
      </c>
    </row>
    <row r="37" spans="1:5" x14ac:dyDescent="0.2">
      <c r="A37" s="1">
        <v>43834.121527777781</v>
      </c>
      <c r="B37" s="1">
        <v>43834.121527777781</v>
      </c>
      <c r="C37">
        <v>19.032422886498601</v>
      </c>
      <c r="D37">
        <v>17.884168144573401</v>
      </c>
      <c r="E37">
        <v>18.143599999999999</v>
      </c>
    </row>
    <row r="38" spans="1:5" x14ac:dyDescent="0.2">
      <c r="A38" s="1">
        <v>43834.125</v>
      </c>
      <c r="B38" s="1">
        <v>43834.125</v>
      </c>
      <c r="C38">
        <v>19.007381866111501</v>
      </c>
      <c r="D38">
        <v>17.866143831936899</v>
      </c>
      <c r="E38">
        <v>18.123899999999999</v>
      </c>
    </row>
    <row r="39" spans="1:5" x14ac:dyDescent="0.2">
      <c r="A39" s="1">
        <v>43834.128472222219</v>
      </c>
      <c r="B39" s="1">
        <v>43834.128472222219</v>
      </c>
      <c r="C39">
        <v>18.982306650496501</v>
      </c>
      <c r="D39">
        <v>17.848151807820301</v>
      </c>
      <c r="E39">
        <v>18.105399999999999</v>
      </c>
    </row>
    <row r="40" spans="1:5" x14ac:dyDescent="0.2">
      <c r="A40" s="1">
        <v>43834.131944444445</v>
      </c>
      <c r="B40" s="1">
        <v>43834.131944444445</v>
      </c>
      <c r="C40">
        <v>18.957859216009801</v>
      </c>
      <c r="D40">
        <v>17.831321290993898</v>
      </c>
      <c r="E40">
        <v>18.088999999999999</v>
      </c>
    </row>
    <row r="41" spans="1:5" x14ac:dyDescent="0.2">
      <c r="A41" s="1">
        <v>43834.135416666664</v>
      </c>
      <c r="B41" s="1">
        <v>43834.135416666664</v>
      </c>
      <c r="C41">
        <v>18.933381290274799</v>
      </c>
      <c r="D41">
        <v>17.816749297757699</v>
      </c>
      <c r="E41">
        <v>18.074400000000001</v>
      </c>
    </row>
    <row r="42" spans="1:5" x14ac:dyDescent="0.2">
      <c r="A42" s="1">
        <v>43834.138888888891</v>
      </c>
      <c r="B42" s="1">
        <v>43834.138888888891</v>
      </c>
      <c r="C42">
        <v>18.909593535795199</v>
      </c>
      <c r="D42">
        <v>17.804545547129099</v>
      </c>
      <c r="E42">
        <v>18.062000000000001</v>
      </c>
    </row>
    <row r="43" spans="1:5" x14ac:dyDescent="0.2">
      <c r="A43" s="1">
        <v>43834.142361111109</v>
      </c>
      <c r="B43" s="1">
        <v>43834.142361111109</v>
      </c>
      <c r="C43">
        <v>18.885777586280799</v>
      </c>
      <c r="D43">
        <v>17.7949423092732</v>
      </c>
      <c r="E43">
        <v>18.0517</v>
      </c>
    </row>
    <row r="44" spans="1:5" x14ac:dyDescent="0.2">
      <c r="A44" s="1">
        <v>43834.145833333336</v>
      </c>
      <c r="B44" s="1">
        <v>43834.145833333336</v>
      </c>
      <c r="C44">
        <v>18.862550370669801</v>
      </c>
      <c r="D44">
        <v>17.788081031347399</v>
      </c>
      <c r="E44">
        <v>18.043500000000002</v>
      </c>
    </row>
    <row r="45" spans="1:5" x14ac:dyDescent="0.2">
      <c r="A45" s="1">
        <v>43834.149305555555</v>
      </c>
      <c r="B45" s="1">
        <v>43834.149305555555</v>
      </c>
      <c r="C45">
        <v>18.839297308627401</v>
      </c>
      <c r="D45">
        <v>17.783801969644799</v>
      </c>
      <c r="E45">
        <v>18.0366</v>
      </c>
    </row>
    <row r="46" spans="1:5" x14ac:dyDescent="0.2">
      <c r="A46" s="1">
        <v>43834.152777777781</v>
      </c>
      <c r="B46" s="1">
        <v>43834.152777777781</v>
      </c>
      <c r="C46">
        <v>18.816552267967801</v>
      </c>
      <c r="D46">
        <v>17.781561941144599</v>
      </c>
      <c r="E46">
        <v>18.0306</v>
      </c>
    </row>
    <row r="47" spans="1:5" x14ac:dyDescent="0.2">
      <c r="A47" s="1">
        <v>43834.15625</v>
      </c>
      <c r="B47" s="1">
        <v>43834.15625</v>
      </c>
      <c r="C47">
        <v>18.793783734045299</v>
      </c>
      <c r="D47">
        <v>17.780464379232001</v>
      </c>
      <c r="E47">
        <v>18.0242</v>
      </c>
    </row>
    <row r="48" spans="1:5" x14ac:dyDescent="0.2">
      <c r="A48" s="1">
        <v>43834.159722222219</v>
      </c>
      <c r="B48" s="1">
        <v>43834.159722222219</v>
      </c>
      <c r="C48">
        <v>18.771490612678701</v>
      </c>
      <c r="D48">
        <v>17.779333510285799</v>
      </c>
      <c r="E48">
        <v>18.0166</v>
      </c>
    </row>
    <row r="49" spans="1:5" x14ac:dyDescent="0.2">
      <c r="A49" s="1">
        <v>43834.163194444445</v>
      </c>
      <c r="B49" s="1">
        <v>43834.163194444445</v>
      </c>
      <c r="C49">
        <v>18.7491761063308</v>
      </c>
      <c r="D49">
        <v>17.776839756182198</v>
      </c>
      <c r="E49">
        <v>18.006599999999999</v>
      </c>
    </row>
    <row r="50" spans="1:5" x14ac:dyDescent="0.2">
      <c r="A50" s="1">
        <v>43834.166666666664</v>
      </c>
      <c r="B50" s="1">
        <v>43834.166666666664</v>
      </c>
      <c r="C50">
        <v>18.728754054023</v>
      </c>
      <c r="D50">
        <v>17.771608989958999</v>
      </c>
      <c r="E50">
        <v>17.993600000000001</v>
      </c>
    </row>
    <row r="51" spans="1:5" x14ac:dyDescent="0.2">
      <c r="A51" s="1">
        <v>43834.170138888891</v>
      </c>
      <c r="B51" s="1">
        <v>43834.170138888891</v>
      </c>
      <c r="C51">
        <v>18.708300879484302</v>
      </c>
      <c r="D51">
        <v>17.7623273393035</v>
      </c>
      <c r="E51">
        <v>17.977699999999999</v>
      </c>
    </row>
    <row r="52" spans="1:5" x14ac:dyDescent="0.2">
      <c r="A52" s="1">
        <v>43834.173611111109</v>
      </c>
      <c r="B52" s="1">
        <v>43834.173611111109</v>
      </c>
      <c r="C52">
        <v>18.688607856706799</v>
      </c>
      <c r="D52">
        <v>17.749060247843001</v>
      </c>
      <c r="E52">
        <v>17.959599999999998</v>
      </c>
    </row>
    <row r="53" spans="1:5" x14ac:dyDescent="0.2">
      <c r="A53" s="1">
        <v>43834.177083333336</v>
      </c>
      <c r="B53" s="1">
        <v>43834.177083333336</v>
      </c>
      <c r="C53">
        <v>18.668884084206798</v>
      </c>
      <c r="D53">
        <v>17.732549012211202</v>
      </c>
      <c r="E53">
        <v>17.939299999999999</v>
      </c>
    </row>
    <row r="54" spans="1:5" x14ac:dyDescent="0.2">
      <c r="A54" s="1">
        <v>43834.180555555555</v>
      </c>
      <c r="B54" s="1">
        <v>43834.180555555555</v>
      </c>
      <c r="C54">
        <v>18.649372997289699</v>
      </c>
      <c r="D54">
        <v>17.712974007817301</v>
      </c>
      <c r="E54">
        <v>17.917300000000001</v>
      </c>
    </row>
    <row r="55" spans="1:5" x14ac:dyDescent="0.2">
      <c r="A55" s="1">
        <v>43834.184027777781</v>
      </c>
      <c r="B55" s="1">
        <v>43834.184027777781</v>
      </c>
      <c r="C55">
        <v>18.629836393188398</v>
      </c>
      <c r="D55">
        <v>17.690998296856598</v>
      </c>
      <c r="E55">
        <v>17.894500000000001</v>
      </c>
    </row>
    <row r="56" spans="1:5" x14ac:dyDescent="0.2">
      <c r="A56" s="1">
        <v>43834.1875</v>
      </c>
      <c r="B56" s="1">
        <v>43834.1875</v>
      </c>
      <c r="C56">
        <v>18.6107013363089</v>
      </c>
      <c r="D56">
        <v>17.6675936430726</v>
      </c>
      <c r="E56">
        <v>17.871700000000001</v>
      </c>
    </row>
    <row r="57" spans="1:5" x14ac:dyDescent="0.2">
      <c r="A57" s="1">
        <v>43834.190972222219</v>
      </c>
      <c r="B57" s="1">
        <v>43834.190972222219</v>
      </c>
      <c r="C57">
        <v>18.591543871146701</v>
      </c>
      <c r="D57">
        <v>17.643749490024302</v>
      </c>
      <c r="E57">
        <v>17.849399999999999</v>
      </c>
    </row>
    <row r="58" spans="1:5" x14ac:dyDescent="0.2">
      <c r="A58" s="1">
        <v>43834.194444444445</v>
      </c>
      <c r="B58" s="1">
        <v>43834.194444444445</v>
      </c>
      <c r="C58">
        <v>18.572885953386901</v>
      </c>
      <c r="D58">
        <v>17.620305718670998</v>
      </c>
      <c r="E58">
        <v>17.827999999999999</v>
      </c>
    </row>
    <row r="59" spans="1:5" x14ac:dyDescent="0.2">
      <c r="A59" s="1">
        <v>43834.197916666664</v>
      </c>
      <c r="B59" s="1">
        <v>43834.197916666664</v>
      </c>
      <c r="C59">
        <v>18.554207345486301</v>
      </c>
      <c r="D59">
        <v>17.597829600182401</v>
      </c>
      <c r="E59">
        <v>17.807700000000001</v>
      </c>
    </row>
    <row r="60" spans="1:5" x14ac:dyDescent="0.2">
      <c r="A60" s="1">
        <v>43834.201388888891</v>
      </c>
      <c r="B60" s="1">
        <v>43834.201388888891</v>
      </c>
      <c r="C60">
        <v>18.5359484338152</v>
      </c>
      <c r="D60">
        <v>17.576603129772899</v>
      </c>
      <c r="E60">
        <v>17.788499999999999</v>
      </c>
    </row>
    <row r="61" spans="1:5" x14ac:dyDescent="0.2">
      <c r="A61" s="1">
        <v>43834.204861111109</v>
      </c>
      <c r="B61" s="1">
        <v>43834.204861111109</v>
      </c>
      <c r="C61">
        <v>18.5176706619804</v>
      </c>
      <c r="D61">
        <v>17.556643551075201</v>
      </c>
      <c r="E61">
        <v>17.77</v>
      </c>
    </row>
    <row r="62" spans="1:5" x14ac:dyDescent="0.2">
      <c r="A62" s="1">
        <v>43834.208333333336</v>
      </c>
      <c r="B62" s="1">
        <v>43834.208333333336</v>
      </c>
      <c r="C62">
        <v>18.508512654770598</v>
      </c>
      <c r="D62">
        <v>17.537779896063899</v>
      </c>
      <c r="E62">
        <v>17.754300000000001</v>
      </c>
    </row>
    <row r="63" spans="1:5" x14ac:dyDescent="0.2">
      <c r="A63" s="1">
        <v>43834.211805555555</v>
      </c>
      <c r="B63" s="1">
        <v>43834.211805555555</v>
      </c>
      <c r="C63">
        <v>18.4992678909604</v>
      </c>
      <c r="D63">
        <v>17.519727347888399</v>
      </c>
      <c r="E63">
        <v>17.738900000000001</v>
      </c>
    </row>
    <row r="64" spans="1:5" x14ac:dyDescent="0.2">
      <c r="A64" s="1">
        <v>43834.215277777781</v>
      </c>
      <c r="B64" s="1">
        <v>43834.215277777781</v>
      </c>
      <c r="C64">
        <v>18.4855517892424</v>
      </c>
      <c r="D64">
        <v>17.502169627398001</v>
      </c>
      <c r="E64">
        <v>17.7225</v>
      </c>
    </row>
    <row r="65" spans="1:5" x14ac:dyDescent="0.2">
      <c r="A65" s="1">
        <v>43834.21875</v>
      </c>
      <c r="B65" s="1">
        <v>43834.21875</v>
      </c>
      <c r="C65">
        <v>18.4717982900675</v>
      </c>
      <c r="D65">
        <v>17.484815561929999</v>
      </c>
      <c r="E65">
        <v>17.706</v>
      </c>
    </row>
    <row r="66" spans="1:5" x14ac:dyDescent="0.2">
      <c r="A66" s="1">
        <v>43834.222222222219</v>
      </c>
      <c r="B66" s="1">
        <v>43834.222222222219</v>
      </c>
      <c r="C66">
        <v>18.454853713596801</v>
      </c>
      <c r="D66">
        <v>17.467441383836299</v>
      </c>
      <c r="E66">
        <v>17.688500000000001</v>
      </c>
    </row>
    <row r="67" spans="1:5" x14ac:dyDescent="0.2">
      <c r="A67" s="1">
        <v>43834.225694444445</v>
      </c>
      <c r="B67" s="1">
        <v>43834.225694444445</v>
      </c>
      <c r="C67">
        <v>18.437908240252501</v>
      </c>
      <c r="D67">
        <v>17.449904928097499</v>
      </c>
      <c r="E67">
        <v>17.6709</v>
      </c>
    </row>
    <row r="68" spans="1:5" x14ac:dyDescent="0.2">
      <c r="A68" s="1">
        <v>43834.229166666664</v>
      </c>
      <c r="B68" s="1">
        <v>43834.229166666664</v>
      </c>
      <c r="C68">
        <v>18.4220041121159</v>
      </c>
      <c r="D68">
        <v>17.4321459665512</v>
      </c>
      <c r="E68">
        <v>17.653400000000001</v>
      </c>
    </row>
    <row r="69" spans="1:5" x14ac:dyDescent="0.2">
      <c r="A69" s="1">
        <v>43834.232638888891</v>
      </c>
      <c r="B69" s="1">
        <v>43834.232638888891</v>
      </c>
      <c r="C69">
        <v>18.406095371139699</v>
      </c>
      <c r="D69">
        <v>17.414169890428902</v>
      </c>
      <c r="E69">
        <v>17.6358</v>
      </c>
    </row>
    <row r="70" spans="1:5" x14ac:dyDescent="0.2">
      <c r="A70" s="1">
        <v>43834.236111111109</v>
      </c>
      <c r="B70" s="1">
        <v>43834.236111111109</v>
      </c>
      <c r="C70">
        <v>18.392791158389201</v>
      </c>
      <c r="D70">
        <v>17.3960560866518</v>
      </c>
      <c r="E70">
        <v>17.618500000000001</v>
      </c>
    </row>
    <row r="71" spans="1:5" x14ac:dyDescent="0.2">
      <c r="A71" s="1">
        <v>43834.239583333336</v>
      </c>
      <c r="B71" s="1">
        <v>43834.239583333336</v>
      </c>
      <c r="C71">
        <v>18.379463949802201</v>
      </c>
      <c r="D71">
        <v>17.377607056361899</v>
      </c>
      <c r="E71">
        <v>17.601500000000001</v>
      </c>
    </row>
    <row r="72" spans="1:5" x14ac:dyDescent="0.2">
      <c r="A72" s="1">
        <v>43834.243055555555</v>
      </c>
      <c r="B72" s="1">
        <v>43834.243055555555</v>
      </c>
      <c r="C72">
        <v>18.3700689190884</v>
      </c>
      <c r="D72">
        <v>17.359347502425599</v>
      </c>
      <c r="E72">
        <v>17.5854</v>
      </c>
    </row>
    <row r="73" spans="1:5" x14ac:dyDescent="0.2">
      <c r="A73" s="1">
        <v>43834.246527777781</v>
      </c>
      <c r="B73" s="1">
        <v>43834.246527777781</v>
      </c>
      <c r="C73">
        <v>18.360623596525301</v>
      </c>
      <c r="D73">
        <v>17.341109926855601</v>
      </c>
      <c r="E73">
        <v>17.569400000000002</v>
      </c>
    </row>
    <row r="74" spans="1:5" x14ac:dyDescent="0.2">
      <c r="A74" s="1">
        <v>43834.25</v>
      </c>
      <c r="B74" s="1">
        <v>43834.25</v>
      </c>
      <c r="C74">
        <v>17.924172263688799</v>
      </c>
      <c r="D74">
        <v>17.323055420476901</v>
      </c>
      <c r="E74">
        <v>17.459199999999999</v>
      </c>
    </row>
    <row r="75" spans="1:5" x14ac:dyDescent="0.2">
      <c r="A75" s="1">
        <v>43834.253472222219</v>
      </c>
      <c r="B75" s="1">
        <v>43834.253472222219</v>
      </c>
      <c r="C75">
        <v>17.312691015840802</v>
      </c>
      <c r="D75">
        <v>17.313958442411799</v>
      </c>
      <c r="E75">
        <v>17.334499999999998</v>
      </c>
    </row>
    <row r="76" spans="1:5" x14ac:dyDescent="0.2">
      <c r="A76" s="1">
        <v>43834.256944444445</v>
      </c>
      <c r="B76" s="1">
        <v>43834.256944444445</v>
      </c>
      <c r="C76">
        <v>17.150726782943401</v>
      </c>
      <c r="D76">
        <v>17.334841935839499</v>
      </c>
      <c r="E76">
        <v>17.111000000000001</v>
      </c>
    </row>
    <row r="77" spans="1:5" x14ac:dyDescent="0.2">
      <c r="A77" s="1">
        <v>43834.260416666664</v>
      </c>
      <c r="B77" s="1">
        <v>43834.260416666664</v>
      </c>
      <c r="C77">
        <v>16.992429414752301</v>
      </c>
      <c r="D77">
        <v>17.155466687233499</v>
      </c>
      <c r="E77">
        <v>17.009799999999998</v>
      </c>
    </row>
    <row r="78" spans="1:5" x14ac:dyDescent="0.2">
      <c r="A78" s="1">
        <v>43834.263888888891</v>
      </c>
      <c r="B78" s="1">
        <v>43834.263888888891</v>
      </c>
      <c r="C78">
        <v>17.1227189775502</v>
      </c>
      <c r="D78">
        <v>17.049218607079901</v>
      </c>
      <c r="E78">
        <v>16.945799999999998</v>
      </c>
    </row>
    <row r="79" spans="1:5" x14ac:dyDescent="0.2">
      <c r="A79" s="1">
        <v>43834.267361111109</v>
      </c>
      <c r="B79" s="1">
        <v>43834.267361111109</v>
      </c>
      <c r="C79">
        <v>17.247232296766999</v>
      </c>
      <c r="D79">
        <v>16.928051647602199</v>
      </c>
      <c r="E79">
        <v>16.950800000000001</v>
      </c>
    </row>
    <row r="80" spans="1:5" x14ac:dyDescent="0.2">
      <c r="A80" s="1">
        <v>43834.270833333336</v>
      </c>
      <c r="B80" s="1">
        <v>43834.270833333336</v>
      </c>
      <c r="C80">
        <v>17.236561291326598</v>
      </c>
      <c r="D80">
        <v>16.8736331221304</v>
      </c>
      <c r="E80">
        <v>16.9056</v>
      </c>
    </row>
    <row r="81" spans="1:5" x14ac:dyDescent="0.2">
      <c r="A81" s="1">
        <v>43834.274305555555</v>
      </c>
      <c r="B81" s="1">
        <v>43834.274305555555</v>
      </c>
      <c r="C81">
        <v>17.229830026467901</v>
      </c>
      <c r="D81">
        <v>16.8178913531289</v>
      </c>
      <c r="E81">
        <v>16.904800000000002</v>
      </c>
    </row>
    <row r="82" spans="1:5" x14ac:dyDescent="0.2">
      <c r="A82" s="1">
        <v>43834.277777777781</v>
      </c>
      <c r="B82" s="1">
        <v>43834.277777777781</v>
      </c>
      <c r="C82">
        <v>17.167489414702999</v>
      </c>
      <c r="D82">
        <v>16.805272573315701</v>
      </c>
      <c r="E82">
        <v>16.876100000000001</v>
      </c>
    </row>
    <row r="83" spans="1:5" x14ac:dyDescent="0.2">
      <c r="A83" s="1">
        <v>43834.28125</v>
      </c>
      <c r="B83" s="1">
        <v>43834.28125</v>
      </c>
      <c r="C83">
        <v>17.110188704220601</v>
      </c>
      <c r="D83">
        <v>16.788575909078801</v>
      </c>
      <c r="E83">
        <v>16.869299999999999</v>
      </c>
    </row>
    <row r="84" spans="1:5" x14ac:dyDescent="0.2">
      <c r="A84" s="1">
        <v>43834.284722222219</v>
      </c>
      <c r="B84" s="1">
        <v>43834.284722222219</v>
      </c>
      <c r="C84">
        <v>17.090900427187002</v>
      </c>
      <c r="D84">
        <v>16.791530578834301</v>
      </c>
      <c r="E84">
        <v>16.857199999999999</v>
      </c>
    </row>
    <row r="85" spans="1:5" x14ac:dyDescent="0.2">
      <c r="A85" s="1">
        <v>43834.288194444445</v>
      </c>
      <c r="B85" s="1">
        <v>43834.288194444445</v>
      </c>
      <c r="C85">
        <v>17.073475328565099</v>
      </c>
      <c r="D85">
        <v>16.784881419202801</v>
      </c>
      <c r="E85">
        <v>16.854299999999999</v>
      </c>
    </row>
    <row r="86" spans="1:5" x14ac:dyDescent="0.2">
      <c r="A86" s="1">
        <v>43834.291666666664</v>
      </c>
      <c r="B86" s="1">
        <v>43834.291666666664</v>
      </c>
      <c r="C86">
        <v>17.129277798884502</v>
      </c>
      <c r="D86">
        <v>16.784534588336602</v>
      </c>
      <c r="E86">
        <v>16.866900000000001</v>
      </c>
    </row>
    <row r="87" spans="1:5" x14ac:dyDescent="0.2">
      <c r="A87" s="1">
        <v>43834.295138888891</v>
      </c>
      <c r="B87" s="1">
        <v>43834.295138888891</v>
      </c>
      <c r="C87">
        <v>17.1826818319702</v>
      </c>
      <c r="D87">
        <v>16.7835546718918</v>
      </c>
      <c r="E87">
        <v>16.888300000000001</v>
      </c>
    </row>
    <row r="88" spans="1:5" x14ac:dyDescent="0.2">
      <c r="A88" s="1">
        <v>43834.298611111109</v>
      </c>
      <c r="B88" s="1">
        <v>43834.298611111109</v>
      </c>
      <c r="C88">
        <v>17.171335619740301</v>
      </c>
      <c r="D88">
        <v>16.791837495170899</v>
      </c>
      <c r="E88">
        <v>16.885200000000001</v>
      </c>
    </row>
    <row r="89" spans="1:5" x14ac:dyDescent="0.2">
      <c r="A89" s="1">
        <v>43834.302083333336</v>
      </c>
      <c r="B89" s="1">
        <v>43834.302083333336</v>
      </c>
      <c r="C89">
        <v>17.160765950128098</v>
      </c>
      <c r="D89">
        <v>16.7934637844285</v>
      </c>
      <c r="E89">
        <v>16.884399999999999</v>
      </c>
    </row>
    <row r="90" spans="1:5" x14ac:dyDescent="0.2">
      <c r="A90" s="1">
        <v>43834.305555555555</v>
      </c>
      <c r="B90" s="1">
        <v>43834.305555555555</v>
      </c>
      <c r="C90">
        <v>17.159218583353901</v>
      </c>
      <c r="D90">
        <v>16.795617449382</v>
      </c>
      <c r="E90">
        <v>16.8856</v>
      </c>
    </row>
    <row r="91" spans="1:5" x14ac:dyDescent="0.2">
      <c r="A91" s="1">
        <v>43834.309027777781</v>
      </c>
      <c r="B91" s="1">
        <v>43834.309027777781</v>
      </c>
      <c r="C91">
        <v>17.157023578955201</v>
      </c>
      <c r="D91">
        <v>16.7977472791347</v>
      </c>
      <c r="E91">
        <v>16.892299999999999</v>
      </c>
    </row>
    <row r="92" spans="1:5" x14ac:dyDescent="0.2">
      <c r="A92" s="1">
        <v>43834.3125</v>
      </c>
      <c r="B92" s="1">
        <v>43834.3125</v>
      </c>
      <c r="C92">
        <v>17.176815487438802</v>
      </c>
      <c r="D92">
        <v>16.805452869480298</v>
      </c>
      <c r="E92">
        <v>16.915199999999999</v>
      </c>
    </row>
    <row r="93" spans="1:5" x14ac:dyDescent="0.2">
      <c r="A93" s="1">
        <v>43834.315972222219</v>
      </c>
      <c r="B93" s="1">
        <v>43834.315972222219</v>
      </c>
      <c r="C93">
        <v>17.579130207905699</v>
      </c>
      <c r="D93">
        <v>16.825443569127501</v>
      </c>
      <c r="E93">
        <v>17.2971</v>
      </c>
    </row>
    <row r="94" spans="1:5" x14ac:dyDescent="0.2">
      <c r="A94" s="1">
        <v>43834.319444444445</v>
      </c>
      <c r="B94" s="1">
        <v>43834.319444444445</v>
      </c>
      <c r="C94">
        <v>18.491274346370201</v>
      </c>
      <c r="D94">
        <v>17.1150038670818</v>
      </c>
      <c r="E94">
        <v>18.0565</v>
      </c>
    </row>
    <row r="95" spans="1:5" x14ac:dyDescent="0.2">
      <c r="A95" s="1">
        <v>43834.322916666664</v>
      </c>
      <c r="B95" s="1">
        <v>43834.322916666664</v>
      </c>
      <c r="C95">
        <v>20.326434904922898</v>
      </c>
      <c r="D95">
        <v>17.7238594786078</v>
      </c>
      <c r="E95">
        <v>19.261700000000001</v>
      </c>
    </row>
    <row r="96" spans="1:5" x14ac:dyDescent="0.2">
      <c r="A96" s="1">
        <v>43834.326388888891</v>
      </c>
      <c r="B96" s="1">
        <v>43834.326388888891</v>
      </c>
      <c r="C96">
        <v>21.886947611297199</v>
      </c>
      <c r="D96">
        <v>18.6327612924301</v>
      </c>
      <c r="E96">
        <v>20.5185</v>
      </c>
    </row>
    <row r="97" spans="1:5" x14ac:dyDescent="0.2">
      <c r="A97" s="1">
        <v>43834.329861111109</v>
      </c>
      <c r="B97" s="1">
        <v>43834.329861111109</v>
      </c>
      <c r="C97">
        <v>24.297523584335899</v>
      </c>
      <c r="D97">
        <v>19.7320351515875</v>
      </c>
      <c r="E97">
        <v>21.941199999999998</v>
      </c>
    </row>
    <row r="98" spans="1:5" x14ac:dyDescent="0.2">
      <c r="A98" s="1">
        <v>43834.333333333336</v>
      </c>
      <c r="B98" s="1">
        <v>43834.333333333336</v>
      </c>
      <c r="C98">
        <v>23.819598127855301</v>
      </c>
      <c r="D98">
        <v>20.8378408884574</v>
      </c>
      <c r="E98">
        <v>21.5684</v>
      </c>
    </row>
    <row r="99" spans="1:5" x14ac:dyDescent="0.2">
      <c r="A99" s="1">
        <v>43834.336805555555</v>
      </c>
      <c r="B99" s="1">
        <v>43834.336805555555</v>
      </c>
      <c r="C99">
        <v>23.0101894434972</v>
      </c>
      <c r="D99">
        <v>20.8478549276638</v>
      </c>
      <c r="E99">
        <v>21.3704</v>
      </c>
    </row>
    <row r="100" spans="1:5" x14ac:dyDescent="0.2">
      <c r="A100" s="1">
        <v>43834.340277777781</v>
      </c>
      <c r="B100" s="1">
        <v>43834.340277777781</v>
      </c>
      <c r="C100">
        <v>22.495284056195999</v>
      </c>
      <c r="D100">
        <v>20.847874578732998</v>
      </c>
      <c r="E100">
        <v>21.246400000000001</v>
      </c>
    </row>
    <row r="101" spans="1:5" x14ac:dyDescent="0.2">
      <c r="A101" s="1">
        <v>43834.34375</v>
      </c>
      <c r="B101" s="1">
        <v>43834.34375</v>
      </c>
      <c r="C101">
        <v>22.011895120655701</v>
      </c>
      <c r="D101">
        <v>20.8483305615215</v>
      </c>
      <c r="E101">
        <v>21.129100000000001</v>
      </c>
    </row>
    <row r="102" spans="1:5" x14ac:dyDescent="0.2">
      <c r="A102" s="1">
        <v>43834.347222222219</v>
      </c>
      <c r="B102" s="1">
        <v>43834.347222222219</v>
      </c>
      <c r="C102">
        <v>22.747763521745501</v>
      </c>
      <c r="D102">
        <v>20.847929236146999</v>
      </c>
      <c r="E102">
        <v>21.307700000000001</v>
      </c>
    </row>
    <row r="103" spans="1:5" x14ac:dyDescent="0.2">
      <c r="A103" s="1">
        <v>43834.350694444445</v>
      </c>
      <c r="B103" s="1">
        <v>43834.350694444445</v>
      </c>
      <c r="C103">
        <v>23.401847811223501</v>
      </c>
      <c r="D103">
        <v>20.848540321107802</v>
      </c>
      <c r="E103">
        <v>21.466100000000001</v>
      </c>
    </row>
    <row r="104" spans="1:5" x14ac:dyDescent="0.2">
      <c r="A104" s="1">
        <v>43834.354166666664</v>
      </c>
      <c r="B104" s="1">
        <v>43834.354166666664</v>
      </c>
      <c r="C104">
        <v>23.379711836437099</v>
      </c>
      <c r="D104">
        <v>20.8490658902878</v>
      </c>
      <c r="E104">
        <v>21.460699999999999</v>
      </c>
    </row>
    <row r="105" spans="1:5" x14ac:dyDescent="0.2">
      <c r="A105" s="1">
        <v>43834.357638888891</v>
      </c>
      <c r="B105" s="1">
        <v>43834.357638888891</v>
      </c>
      <c r="C105">
        <v>23.2423773948139</v>
      </c>
      <c r="D105">
        <v>20.849173030415798</v>
      </c>
      <c r="E105">
        <v>21.427499999999998</v>
      </c>
    </row>
    <row r="106" spans="1:5" x14ac:dyDescent="0.2">
      <c r="A106" s="1">
        <v>43834.361111111109</v>
      </c>
      <c r="B106" s="1">
        <v>43834.361111111109</v>
      </c>
      <c r="C106">
        <v>22.961281763360699</v>
      </c>
      <c r="D106">
        <v>20.8491944740293</v>
      </c>
      <c r="E106">
        <v>21.3596</v>
      </c>
    </row>
    <row r="107" spans="1:5" x14ac:dyDescent="0.2">
      <c r="A107" s="1">
        <v>43834.364583333336</v>
      </c>
      <c r="B107" s="1">
        <v>43834.364583333336</v>
      </c>
      <c r="C107">
        <v>22.549986675213201</v>
      </c>
      <c r="D107">
        <v>20.849195018810001</v>
      </c>
      <c r="E107">
        <v>21.260200000000001</v>
      </c>
    </row>
    <row r="108" spans="1:5" x14ac:dyDescent="0.2">
      <c r="A108" s="1">
        <v>43834.368055555555</v>
      </c>
      <c r="B108" s="1">
        <v>43834.368055555555</v>
      </c>
      <c r="C108">
        <v>22.667008802761298</v>
      </c>
      <c r="D108">
        <v>20.849210263819501</v>
      </c>
      <c r="E108">
        <v>21.288499999999999</v>
      </c>
    </row>
    <row r="109" spans="1:5" x14ac:dyDescent="0.2">
      <c r="A109" s="1">
        <v>43834.371527777781</v>
      </c>
      <c r="B109" s="1">
        <v>43834.371527777781</v>
      </c>
      <c r="C109">
        <v>22.6522490817791</v>
      </c>
      <c r="D109">
        <v>20.849245189021801</v>
      </c>
      <c r="E109">
        <v>21.285</v>
      </c>
    </row>
    <row r="110" spans="1:5" x14ac:dyDescent="0.2">
      <c r="A110" s="1">
        <v>43834.375</v>
      </c>
      <c r="B110" s="1">
        <v>43834.375</v>
      </c>
      <c r="C110">
        <v>22.657550502145899</v>
      </c>
      <c r="D110">
        <v>20.849277880184701</v>
      </c>
      <c r="E110">
        <v>21.286300000000001</v>
      </c>
    </row>
    <row r="111" spans="1:5" x14ac:dyDescent="0.2">
      <c r="A111" s="1">
        <v>43834.378472222219</v>
      </c>
      <c r="B111" s="1">
        <v>43834.378472222219</v>
      </c>
      <c r="C111">
        <v>22.5726584021474</v>
      </c>
      <c r="D111">
        <v>20.8493092294642</v>
      </c>
      <c r="E111">
        <v>21.265799999999999</v>
      </c>
    </row>
    <row r="112" spans="1:5" x14ac:dyDescent="0.2">
      <c r="A112" s="1">
        <v>43834.381944444445</v>
      </c>
      <c r="B112" s="1">
        <v>43834.381944444445</v>
      </c>
      <c r="C112">
        <v>22.5150256211612</v>
      </c>
      <c r="D112">
        <v>20.849337166915301</v>
      </c>
      <c r="E112">
        <v>21.251899999999999</v>
      </c>
    </row>
    <row r="113" spans="1:5" x14ac:dyDescent="0.2">
      <c r="A113" s="1">
        <v>43834.385416666664</v>
      </c>
      <c r="B113" s="1">
        <v>43834.385416666664</v>
      </c>
      <c r="C113">
        <v>22.396114123577998</v>
      </c>
      <c r="D113">
        <v>20.849341831229701</v>
      </c>
      <c r="E113">
        <v>21.223099999999999</v>
      </c>
    </row>
    <row r="114" spans="1:5" x14ac:dyDescent="0.2">
      <c r="A114" s="1">
        <v>43834.388888888891</v>
      </c>
      <c r="B114" s="1">
        <v>43834.388888888891</v>
      </c>
      <c r="C114">
        <v>22.406087740570001</v>
      </c>
      <c r="D114">
        <v>20.849345550114801</v>
      </c>
      <c r="E114">
        <v>21.2256</v>
      </c>
    </row>
    <row r="115" spans="1:5" x14ac:dyDescent="0.2">
      <c r="A115" s="1">
        <v>43834.392361111109</v>
      </c>
      <c r="B115" s="1">
        <v>43834.392361111109</v>
      </c>
      <c r="C115">
        <v>22.365749241641399</v>
      </c>
      <c r="D115">
        <v>20.8493502216261</v>
      </c>
      <c r="E115">
        <v>21.215800000000002</v>
      </c>
    </row>
    <row r="116" spans="1:5" x14ac:dyDescent="0.2">
      <c r="A116" s="1">
        <v>43834.395833333336</v>
      </c>
      <c r="B116" s="1">
        <v>43834.395833333336</v>
      </c>
      <c r="C116">
        <v>22.372572855687299</v>
      </c>
      <c r="D116">
        <v>20.8493549058905</v>
      </c>
      <c r="E116">
        <v>21.217500000000001</v>
      </c>
    </row>
    <row r="117" spans="1:5" x14ac:dyDescent="0.2">
      <c r="A117" s="1">
        <v>43834.399305555555</v>
      </c>
      <c r="B117" s="1">
        <v>43834.399305555555</v>
      </c>
      <c r="C117">
        <v>22.3329320632904</v>
      </c>
      <c r="D117">
        <v>20.849359732885802</v>
      </c>
      <c r="E117">
        <v>21.207899999999999</v>
      </c>
    </row>
    <row r="118" spans="1:5" x14ac:dyDescent="0.2">
      <c r="A118" s="1">
        <v>43834.402777777781</v>
      </c>
      <c r="B118" s="1">
        <v>43834.402777777781</v>
      </c>
      <c r="C118">
        <v>22.313243108201299</v>
      </c>
      <c r="D118">
        <v>20.849364792041101</v>
      </c>
      <c r="E118">
        <v>21.203099999999999</v>
      </c>
    </row>
    <row r="119" spans="1:5" x14ac:dyDescent="0.2">
      <c r="A119" s="1">
        <v>43834.40625</v>
      </c>
      <c r="B119" s="1">
        <v>43834.40625</v>
      </c>
      <c r="C119">
        <v>22.248711424138001</v>
      </c>
      <c r="D119">
        <v>20.849370065264701</v>
      </c>
      <c r="E119">
        <v>21.1875</v>
      </c>
    </row>
    <row r="120" spans="1:5" x14ac:dyDescent="0.2">
      <c r="A120" s="1">
        <v>43834.409722222219</v>
      </c>
      <c r="B120" s="1">
        <v>43834.409722222219</v>
      </c>
      <c r="C120">
        <v>22.2307490531845</v>
      </c>
      <c r="D120">
        <v>20.849375513518201</v>
      </c>
      <c r="E120">
        <v>21.183199999999999</v>
      </c>
    </row>
    <row r="121" spans="1:5" x14ac:dyDescent="0.2">
      <c r="A121" s="1">
        <v>43834.413194444445</v>
      </c>
      <c r="B121" s="1">
        <v>43834.413194444445</v>
      </c>
      <c r="C121">
        <v>22.165566090772501</v>
      </c>
      <c r="D121">
        <v>20.849381110898399</v>
      </c>
      <c r="E121">
        <v>21.1675</v>
      </c>
    </row>
    <row r="122" spans="1:5" x14ac:dyDescent="0.2">
      <c r="A122" s="1">
        <v>43834.416666666664</v>
      </c>
      <c r="B122" s="1">
        <v>43834.416666666664</v>
      </c>
      <c r="C122">
        <v>22.147883905810499</v>
      </c>
      <c r="D122">
        <v>20.849386770905799</v>
      </c>
      <c r="E122">
        <v>21.1632</v>
      </c>
    </row>
    <row r="123" spans="1:5" x14ac:dyDescent="0.2">
      <c r="A123" s="1">
        <v>43834.420138888891</v>
      </c>
      <c r="B123" s="1">
        <v>43834.420138888891</v>
      </c>
      <c r="C123">
        <v>22.079648228402299</v>
      </c>
      <c r="D123">
        <v>20.849392506402101</v>
      </c>
      <c r="E123">
        <v>21.146699999999999</v>
      </c>
    </row>
    <row r="124" spans="1:5" x14ac:dyDescent="0.2">
      <c r="A124" s="1">
        <v>43834.423611111109</v>
      </c>
      <c r="B124" s="1">
        <v>43834.423611111109</v>
      </c>
      <c r="C124">
        <v>22.049892983882199</v>
      </c>
      <c r="D124">
        <v>20.849398192507898</v>
      </c>
      <c r="E124">
        <v>21.139500000000002</v>
      </c>
    </row>
    <row r="125" spans="1:5" x14ac:dyDescent="0.2">
      <c r="A125" s="1">
        <v>43834.427083333336</v>
      </c>
      <c r="B125" s="1">
        <v>43834.427083333336</v>
      </c>
      <c r="C125">
        <v>21.965518344153899</v>
      </c>
      <c r="D125">
        <v>20.849403902104999</v>
      </c>
      <c r="E125">
        <v>21.1191</v>
      </c>
    </row>
    <row r="126" spans="1:5" x14ac:dyDescent="0.2">
      <c r="A126" s="1">
        <v>43834.430555555555</v>
      </c>
      <c r="B126" s="1">
        <v>43834.430555555555</v>
      </c>
      <c r="C126">
        <v>21.928304780483099</v>
      </c>
      <c r="D126">
        <v>20.8494094581791</v>
      </c>
      <c r="E126">
        <v>21.110099999999999</v>
      </c>
    </row>
    <row r="127" spans="1:5" x14ac:dyDescent="0.2">
      <c r="A127" s="1">
        <v>43834.434027777781</v>
      </c>
      <c r="B127" s="1">
        <v>43834.434027777781</v>
      </c>
      <c r="C127">
        <v>21.834937708401799</v>
      </c>
      <c r="D127">
        <v>20.849414934962699</v>
      </c>
      <c r="E127">
        <v>21.087599999999998</v>
      </c>
    </row>
    <row r="128" spans="1:5" x14ac:dyDescent="0.2">
      <c r="A128" s="1">
        <v>43834.4375</v>
      </c>
      <c r="B128" s="1">
        <v>43834.4375</v>
      </c>
      <c r="C128">
        <v>21.785570035283399</v>
      </c>
      <c r="D128">
        <v>20.849418698989201</v>
      </c>
      <c r="E128">
        <v>21.075700000000001</v>
      </c>
    </row>
    <row r="129" spans="1:5" x14ac:dyDescent="0.2">
      <c r="A129" s="1">
        <v>43834.440972222219</v>
      </c>
      <c r="B129" s="1">
        <v>43834.440972222219</v>
      </c>
      <c r="C129">
        <v>21.689339760643598</v>
      </c>
      <c r="D129">
        <v>20.849422560312501</v>
      </c>
      <c r="E129">
        <v>21.052399999999999</v>
      </c>
    </row>
    <row r="130" spans="1:5" x14ac:dyDescent="0.2">
      <c r="A130" s="1">
        <v>43834.444444444445</v>
      </c>
      <c r="B130" s="1">
        <v>43834.444444444445</v>
      </c>
      <c r="C130">
        <v>21.649010371144001</v>
      </c>
      <c r="D130">
        <v>20.849426918730899</v>
      </c>
      <c r="E130">
        <v>21.0427</v>
      </c>
    </row>
    <row r="131" spans="1:5" x14ac:dyDescent="0.2">
      <c r="A131" s="1">
        <v>43834.447916666664</v>
      </c>
      <c r="B131" s="1">
        <v>43834.447916666664</v>
      </c>
      <c r="C131">
        <v>21.566261563545702</v>
      </c>
      <c r="D131">
        <v>20.849432102924599</v>
      </c>
      <c r="E131">
        <v>21.0227</v>
      </c>
    </row>
    <row r="132" spans="1:5" x14ac:dyDescent="0.2">
      <c r="A132" s="1">
        <v>43834.451388888891</v>
      </c>
      <c r="B132" s="1">
        <v>43834.451388888891</v>
      </c>
      <c r="C132">
        <v>21.530958096736502</v>
      </c>
      <c r="D132">
        <v>20.8494371151114</v>
      </c>
      <c r="E132">
        <v>21.014099999999999</v>
      </c>
    </row>
    <row r="133" spans="1:5" x14ac:dyDescent="0.2">
      <c r="A133" s="1">
        <v>43834.454861111109</v>
      </c>
      <c r="B133" s="1">
        <v>43834.454861111109</v>
      </c>
      <c r="C133">
        <v>21.466122249119199</v>
      </c>
      <c r="D133">
        <v>20.849443030055099</v>
      </c>
      <c r="E133">
        <v>20.9985</v>
      </c>
    </row>
    <row r="134" spans="1:5" x14ac:dyDescent="0.2">
      <c r="A134" s="1">
        <v>43834.458333333336</v>
      </c>
      <c r="B134" s="1">
        <v>43834.458333333336</v>
      </c>
      <c r="C134">
        <v>21.4437792759582</v>
      </c>
      <c r="D134">
        <v>20.8494489213431</v>
      </c>
      <c r="E134">
        <v>20.993099999999998</v>
      </c>
    </row>
    <row r="135" spans="1:5" x14ac:dyDescent="0.2">
      <c r="A135" s="1">
        <v>43834.461805555555</v>
      </c>
      <c r="B135" s="1">
        <v>43834.461805555555</v>
      </c>
      <c r="C135">
        <v>21.406161650341001</v>
      </c>
      <c r="D135">
        <v>20.849456488394502</v>
      </c>
      <c r="E135">
        <v>20.984000000000002</v>
      </c>
    </row>
    <row r="136" spans="1:5" x14ac:dyDescent="0.2">
      <c r="A136" s="1">
        <v>43834.465277777781</v>
      </c>
      <c r="B136" s="1">
        <v>43834.465277777781</v>
      </c>
      <c r="C136">
        <v>21.397426522984102</v>
      </c>
      <c r="D136">
        <v>20.849460669480401</v>
      </c>
      <c r="E136">
        <v>20.9819</v>
      </c>
    </row>
    <row r="137" spans="1:5" x14ac:dyDescent="0.2">
      <c r="A137" s="1">
        <v>43834.46875</v>
      </c>
      <c r="B137" s="1">
        <v>43834.46875</v>
      </c>
      <c r="C137">
        <v>21.3815796180521</v>
      </c>
      <c r="D137">
        <v>20.849467249094602</v>
      </c>
      <c r="E137">
        <v>20.978100000000001</v>
      </c>
    </row>
    <row r="138" spans="1:5" x14ac:dyDescent="0.2">
      <c r="A138" s="1">
        <v>43834.472222222219</v>
      </c>
      <c r="B138" s="1">
        <v>43834.472222222219</v>
      </c>
      <c r="C138">
        <v>21.379396095684999</v>
      </c>
      <c r="D138">
        <v>20.8494728903162</v>
      </c>
      <c r="E138">
        <v>20.977499999999999</v>
      </c>
    </row>
    <row r="139" spans="1:5" x14ac:dyDescent="0.2">
      <c r="A139" s="1">
        <v>43834.475694444445</v>
      </c>
      <c r="B139" s="1">
        <v>43834.475694444445</v>
      </c>
      <c r="C139">
        <v>21.372792007611999</v>
      </c>
      <c r="D139">
        <v>20.849481059923701</v>
      </c>
      <c r="E139">
        <v>20.975999999999999</v>
      </c>
    </row>
    <row r="140" spans="1:5" x14ac:dyDescent="0.2">
      <c r="A140" s="1">
        <v>43834.479166666664</v>
      </c>
      <c r="B140" s="1">
        <v>43834.479166666664</v>
      </c>
      <c r="C140">
        <v>21.3681986659243</v>
      </c>
      <c r="D140">
        <v>20.849485359993501</v>
      </c>
      <c r="E140">
        <v>20.974799999999998</v>
      </c>
    </row>
    <row r="141" spans="1:5" x14ac:dyDescent="0.2">
      <c r="A141" s="1">
        <v>43834.482638888891</v>
      </c>
      <c r="B141" s="1">
        <v>43834.482638888891</v>
      </c>
      <c r="C141">
        <v>21.3590459004755</v>
      </c>
      <c r="D141">
        <v>20.849490225036199</v>
      </c>
      <c r="E141">
        <v>20.9726</v>
      </c>
    </row>
    <row r="142" spans="1:5" x14ac:dyDescent="0.2">
      <c r="A142" s="1">
        <v>43834.486111111109</v>
      </c>
      <c r="B142" s="1">
        <v>43834.486111111109</v>
      </c>
      <c r="C142">
        <v>21.354066120265099</v>
      </c>
      <c r="D142">
        <v>20.849483156353699</v>
      </c>
      <c r="E142">
        <v>20.971399999999999</v>
      </c>
    </row>
    <row r="143" spans="1:5" x14ac:dyDescent="0.2">
      <c r="A143" s="1">
        <v>43834.489583333336</v>
      </c>
      <c r="B143" s="1">
        <v>43834.489583333336</v>
      </c>
      <c r="C143">
        <v>21.340527436892302</v>
      </c>
      <c r="D143">
        <v>20.8494679764061</v>
      </c>
      <c r="E143">
        <v>20.9681</v>
      </c>
    </row>
    <row r="144" spans="1:5" x14ac:dyDescent="0.2">
      <c r="A144" s="1">
        <v>43834.493055555555</v>
      </c>
      <c r="B144" s="1">
        <v>43834.493055555555</v>
      </c>
      <c r="C144">
        <v>21.330256045552801</v>
      </c>
      <c r="D144">
        <v>20.849417166601199</v>
      </c>
      <c r="E144">
        <v>20.965399999999999</v>
      </c>
    </row>
    <row r="145" spans="1:5" x14ac:dyDescent="0.2">
      <c r="A145" s="1">
        <v>43834.496527777781</v>
      </c>
      <c r="B145" s="1">
        <v>43834.496527777781</v>
      </c>
      <c r="C145">
        <v>21.309018125096099</v>
      </c>
      <c r="D145">
        <v>20.849247412813199</v>
      </c>
      <c r="E145">
        <v>20.961099999999998</v>
      </c>
    </row>
    <row r="146" spans="1:5" x14ac:dyDescent="0.2">
      <c r="A146" s="1">
        <v>43834.5</v>
      </c>
      <c r="B146" s="1">
        <v>43834.5</v>
      </c>
      <c r="C146">
        <v>21.198212897905201</v>
      </c>
      <c r="D146">
        <v>20.849975958610401</v>
      </c>
      <c r="E146">
        <v>20.934000000000001</v>
      </c>
    </row>
    <row r="147" spans="1:5" x14ac:dyDescent="0.2">
      <c r="A147" s="1">
        <v>43834.503472222219</v>
      </c>
      <c r="B147" s="1">
        <v>43834.503472222219</v>
      </c>
      <c r="C147">
        <v>21.1580386293058</v>
      </c>
      <c r="D147">
        <v>20.8498695426326</v>
      </c>
      <c r="E147">
        <v>20.9236</v>
      </c>
    </row>
    <row r="148" spans="1:5" x14ac:dyDescent="0.2">
      <c r="A148" s="1">
        <v>43834.506944444445</v>
      </c>
      <c r="B148" s="1">
        <v>43834.506944444445</v>
      </c>
      <c r="C148">
        <v>21.219250874254001</v>
      </c>
      <c r="D148">
        <v>20.849175235013401</v>
      </c>
      <c r="E148">
        <v>20.938600000000001</v>
      </c>
    </row>
    <row r="149" spans="1:5" x14ac:dyDescent="0.2">
      <c r="A149" s="1">
        <v>43834.510416666664</v>
      </c>
      <c r="B149" s="1">
        <v>43834.510416666664</v>
      </c>
      <c r="C149">
        <v>21.2807499698004</v>
      </c>
      <c r="D149">
        <v>20.849142336643901</v>
      </c>
      <c r="E149">
        <v>20.953800000000001</v>
      </c>
    </row>
    <row r="150" spans="1:5" x14ac:dyDescent="0.2">
      <c r="A150" s="1">
        <v>43834.513888888891</v>
      </c>
      <c r="B150" s="1">
        <v>43834.513888888891</v>
      </c>
      <c r="C150">
        <v>21.312475832816499</v>
      </c>
      <c r="D150">
        <v>20.849514694749001</v>
      </c>
      <c r="E150">
        <v>20.961300000000001</v>
      </c>
    </row>
    <row r="151" spans="1:5" x14ac:dyDescent="0.2">
      <c r="A151" s="1">
        <v>43834.517361111109</v>
      </c>
      <c r="B151" s="1">
        <v>43834.517361111109</v>
      </c>
      <c r="C151">
        <v>21.346292333907599</v>
      </c>
      <c r="D151">
        <v>20.849396452749101</v>
      </c>
      <c r="E151">
        <v>20.9697</v>
      </c>
    </row>
    <row r="152" spans="1:5" x14ac:dyDescent="0.2">
      <c r="A152" s="1">
        <v>43834.520833333336</v>
      </c>
      <c r="B152" s="1">
        <v>43834.520833333336</v>
      </c>
      <c r="C152">
        <v>21.344459968404799</v>
      </c>
      <c r="D152">
        <v>20.849572518179698</v>
      </c>
      <c r="E152">
        <v>20.969200000000001</v>
      </c>
    </row>
    <row r="153" spans="1:5" x14ac:dyDescent="0.2">
      <c r="A153" s="1">
        <v>43834.524305555555</v>
      </c>
      <c r="B153" s="1">
        <v>43834.524305555555</v>
      </c>
      <c r="C153">
        <v>21.360407026615899</v>
      </c>
      <c r="D153">
        <v>20.849560062579702</v>
      </c>
      <c r="E153">
        <v>20.973099999999999</v>
      </c>
    </row>
    <row r="154" spans="1:5" x14ac:dyDescent="0.2">
      <c r="A154" s="1">
        <v>43834.527777777781</v>
      </c>
      <c r="B154" s="1">
        <v>43834.527777777781</v>
      </c>
      <c r="C154">
        <v>21.383723603934801</v>
      </c>
      <c r="D154">
        <v>20.849607080671699</v>
      </c>
      <c r="E154">
        <v>20.9786</v>
      </c>
    </row>
    <row r="155" spans="1:5" x14ac:dyDescent="0.2">
      <c r="A155" s="1">
        <v>43834.53125</v>
      </c>
      <c r="B155" s="1">
        <v>43834.53125</v>
      </c>
      <c r="C155">
        <v>21.426591837051699</v>
      </c>
      <c r="D155">
        <v>20.849549422846302</v>
      </c>
      <c r="E155">
        <v>20.989100000000001</v>
      </c>
    </row>
    <row r="156" spans="1:5" x14ac:dyDescent="0.2">
      <c r="A156" s="1">
        <v>43834.534722222219</v>
      </c>
      <c r="B156" s="1">
        <v>43834.534722222219</v>
      </c>
      <c r="C156">
        <v>21.461369145848799</v>
      </c>
      <c r="D156">
        <v>20.849639553259401</v>
      </c>
      <c r="E156">
        <v>20.997399999999999</v>
      </c>
    </row>
    <row r="157" spans="1:5" x14ac:dyDescent="0.2">
      <c r="A157" s="1">
        <v>43834.538194444445</v>
      </c>
      <c r="B157" s="1">
        <v>43834.538194444445</v>
      </c>
      <c r="C157">
        <v>21.515587147714001</v>
      </c>
      <c r="D157">
        <v>20.8495419415889</v>
      </c>
      <c r="E157">
        <v>21.010300000000001</v>
      </c>
    </row>
    <row r="158" spans="1:5" x14ac:dyDescent="0.2">
      <c r="A158" s="1">
        <v>43834.541666666664</v>
      </c>
      <c r="B158" s="1">
        <v>43834.541666666664</v>
      </c>
      <c r="C158">
        <v>21.693974180036601</v>
      </c>
      <c r="D158">
        <v>20.849340957060001</v>
      </c>
      <c r="E158">
        <v>21.0929</v>
      </c>
    </row>
    <row r="159" spans="1:5" x14ac:dyDescent="0.2">
      <c r="A159" s="1">
        <v>43834.545138888891</v>
      </c>
      <c r="B159" s="1">
        <v>43834.545138888891</v>
      </c>
      <c r="C159">
        <v>21.9357368376888</v>
      </c>
      <c r="D159">
        <v>20.888771859599899</v>
      </c>
      <c r="E159">
        <v>21.246700000000001</v>
      </c>
    </row>
    <row r="160" spans="1:5" x14ac:dyDescent="0.2">
      <c r="A160" s="1">
        <v>43834.548611111109</v>
      </c>
      <c r="B160" s="1">
        <v>43834.548611111109</v>
      </c>
      <c r="C160">
        <v>22.100800889201</v>
      </c>
      <c r="D160">
        <v>20.993692277413199</v>
      </c>
      <c r="E160">
        <v>21.407499999999999</v>
      </c>
    </row>
    <row r="161" spans="1:5" x14ac:dyDescent="0.2">
      <c r="A161" s="1">
        <v>43834.552083333336</v>
      </c>
      <c r="B161" s="1">
        <v>43834.552083333336</v>
      </c>
      <c r="C161">
        <v>22.442872893972702</v>
      </c>
      <c r="D161">
        <v>21.139986725874301</v>
      </c>
      <c r="E161">
        <v>21.642800000000001</v>
      </c>
    </row>
    <row r="162" spans="1:5" x14ac:dyDescent="0.2">
      <c r="A162" s="1">
        <v>43834.555555555555</v>
      </c>
      <c r="B162" s="1">
        <v>43834.555555555555</v>
      </c>
      <c r="C162">
        <v>22.7006142159671</v>
      </c>
      <c r="D162">
        <v>21.327925790377702</v>
      </c>
      <c r="E162">
        <v>21.908200000000001</v>
      </c>
    </row>
    <row r="163" spans="1:5" x14ac:dyDescent="0.2">
      <c r="A163" s="1">
        <v>43834.559027777781</v>
      </c>
      <c r="B163" s="1">
        <v>43834.559027777781</v>
      </c>
      <c r="C163">
        <v>23.242666131301199</v>
      </c>
      <c r="D163">
        <v>21.576454029572201</v>
      </c>
      <c r="E163">
        <v>22.289400000000001</v>
      </c>
    </row>
    <row r="164" spans="1:5" x14ac:dyDescent="0.2">
      <c r="A164" s="1">
        <v>43834.5625</v>
      </c>
      <c r="B164" s="1">
        <v>43834.5625</v>
      </c>
      <c r="C164">
        <v>23.618004983253201</v>
      </c>
      <c r="D164">
        <v>21.886710321238201</v>
      </c>
      <c r="E164">
        <v>22.685500000000001</v>
      </c>
    </row>
    <row r="165" spans="1:5" x14ac:dyDescent="0.2">
      <c r="A165" s="1">
        <v>43834.565972222219</v>
      </c>
      <c r="B165" s="1">
        <v>43834.565972222219</v>
      </c>
      <c r="C165">
        <v>24.3756493935911</v>
      </c>
      <c r="D165">
        <v>22.267061941702401</v>
      </c>
      <c r="E165">
        <v>23.220199999999998</v>
      </c>
    </row>
    <row r="166" spans="1:5" x14ac:dyDescent="0.2">
      <c r="A166" s="1">
        <v>43834.569444444445</v>
      </c>
      <c r="B166" s="1">
        <v>43834.569444444445</v>
      </c>
      <c r="C166">
        <v>24.779189555164201</v>
      </c>
      <c r="D166">
        <v>22.7106772332444</v>
      </c>
      <c r="E166">
        <v>23.712599999999998</v>
      </c>
    </row>
    <row r="167" spans="1:5" x14ac:dyDescent="0.2">
      <c r="A167" s="1">
        <v>43834.572916666664</v>
      </c>
      <c r="B167" s="1">
        <v>43834.572916666664</v>
      </c>
      <c r="C167">
        <v>25.629685079179001</v>
      </c>
      <c r="D167">
        <v>23.212685063918599</v>
      </c>
      <c r="E167">
        <v>24.342600000000001</v>
      </c>
    </row>
    <row r="168" spans="1:5" x14ac:dyDescent="0.2">
      <c r="A168" s="1">
        <v>43834.576388888891</v>
      </c>
      <c r="B168" s="1">
        <v>43834.576388888891</v>
      </c>
      <c r="C168">
        <v>25.9926094511953</v>
      </c>
      <c r="D168">
        <v>23.758526396596601</v>
      </c>
      <c r="E168">
        <v>24.87</v>
      </c>
    </row>
    <row r="169" spans="1:5" x14ac:dyDescent="0.2">
      <c r="A169" s="1">
        <v>43834.579861111109</v>
      </c>
      <c r="B169" s="1">
        <v>43834.579861111109</v>
      </c>
      <c r="C169">
        <v>26.790132275156601</v>
      </c>
      <c r="D169">
        <v>24.3300722270066</v>
      </c>
      <c r="E169">
        <v>25.496099999999998</v>
      </c>
    </row>
    <row r="170" spans="1:5" x14ac:dyDescent="0.2">
      <c r="A170" s="1">
        <v>43834.583333333336</v>
      </c>
      <c r="B170" s="1">
        <v>43834.583333333336</v>
      </c>
      <c r="C170">
        <v>27.085454576527599</v>
      </c>
      <c r="D170">
        <v>24.901565464786302</v>
      </c>
      <c r="E170">
        <v>25.972899999999999</v>
      </c>
    </row>
    <row r="171" spans="1:5" x14ac:dyDescent="0.2">
      <c r="A171" s="1">
        <v>43834.586805555555</v>
      </c>
      <c r="B171" s="1">
        <v>43834.586805555555</v>
      </c>
      <c r="C171">
        <v>27.698775095228999</v>
      </c>
      <c r="D171">
        <v>25.4451666597007</v>
      </c>
      <c r="E171">
        <v>26.476099999999999</v>
      </c>
    </row>
    <row r="172" spans="1:5" x14ac:dyDescent="0.2">
      <c r="A172" s="1">
        <v>43834.590277777781</v>
      </c>
      <c r="B172" s="1">
        <v>43834.590277777781</v>
      </c>
      <c r="C172">
        <v>27.881455171161502</v>
      </c>
      <c r="D172">
        <v>25.931476479954199</v>
      </c>
      <c r="E172">
        <v>26.807300000000001</v>
      </c>
    </row>
    <row r="173" spans="1:5" x14ac:dyDescent="0.2">
      <c r="A173" s="1">
        <v>43834.59375</v>
      </c>
      <c r="B173" s="1">
        <v>43834.59375</v>
      </c>
      <c r="C173">
        <v>28.193808828348701</v>
      </c>
      <c r="D173">
        <v>26.3360757201471</v>
      </c>
      <c r="E173">
        <v>27.0914</v>
      </c>
    </row>
    <row r="174" spans="1:5" x14ac:dyDescent="0.2">
      <c r="A174" s="1">
        <v>43834.597222222219</v>
      </c>
      <c r="B174" s="1">
        <v>43834.597222222219</v>
      </c>
      <c r="C174">
        <v>28.277596562713001</v>
      </c>
      <c r="D174">
        <v>26.642445587711698</v>
      </c>
      <c r="E174">
        <v>27.245699999999999</v>
      </c>
    </row>
    <row r="175" spans="1:5" x14ac:dyDescent="0.2">
      <c r="A175" s="1">
        <v>43834.600694444445</v>
      </c>
      <c r="B175" s="1">
        <v>43834.600694444445</v>
      </c>
      <c r="C175">
        <v>28.158755485485699</v>
      </c>
      <c r="D175">
        <v>26.850531397460902</v>
      </c>
      <c r="E175">
        <v>27.167000000000002</v>
      </c>
    </row>
    <row r="176" spans="1:5" x14ac:dyDescent="0.2">
      <c r="A176" s="1">
        <v>43834.604166666664</v>
      </c>
      <c r="B176" s="1">
        <v>43834.604166666664</v>
      </c>
      <c r="C176">
        <v>28.1418182329082</v>
      </c>
      <c r="D176">
        <v>26.850892860876499</v>
      </c>
      <c r="E176">
        <v>27.162700000000001</v>
      </c>
    </row>
    <row r="177" spans="1:5" x14ac:dyDescent="0.2">
      <c r="A177" s="1">
        <v>43834.607638888891</v>
      </c>
      <c r="B177" s="1">
        <v>43834.607638888891</v>
      </c>
      <c r="C177">
        <v>28.057165879827998</v>
      </c>
      <c r="D177">
        <v>26.850753330756799</v>
      </c>
      <c r="E177">
        <v>27.141999999999999</v>
      </c>
    </row>
    <row r="178" spans="1:5" x14ac:dyDescent="0.2">
      <c r="A178" s="1">
        <v>43834.611111111109</v>
      </c>
      <c r="B178" s="1">
        <v>43834.611111111109</v>
      </c>
      <c r="C178">
        <v>28.194252919602</v>
      </c>
      <c r="D178">
        <v>26.850463033472401</v>
      </c>
      <c r="E178">
        <v>27.174900000000001</v>
      </c>
    </row>
    <row r="179" spans="1:5" x14ac:dyDescent="0.2">
      <c r="A179" s="1">
        <v>43834.614583333336</v>
      </c>
      <c r="B179" s="1">
        <v>43834.614583333336</v>
      </c>
      <c r="C179">
        <v>28.1777066652866</v>
      </c>
      <c r="D179">
        <v>26.850133476183199</v>
      </c>
      <c r="E179">
        <v>27.127700000000001</v>
      </c>
    </row>
    <row r="180" spans="1:5" x14ac:dyDescent="0.2">
      <c r="A180" s="1">
        <v>43834.618055555555</v>
      </c>
      <c r="B180" s="1">
        <v>43834.618055555555</v>
      </c>
      <c r="C180">
        <v>28.226707634450602</v>
      </c>
      <c r="D180">
        <v>26.806923749836798</v>
      </c>
      <c r="E180">
        <v>27.193300000000001</v>
      </c>
    </row>
    <row r="181" spans="1:5" x14ac:dyDescent="0.2">
      <c r="A181" s="1">
        <v>43834.621527777781</v>
      </c>
      <c r="B181" s="1">
        <v>43834.621527777781</v>
      </c>
      <c r="C181">
        <v>28.176046877354</v>
      </c>
      <c r="D181">
        <v>26.8501600687066</v>
      </c>
      <c r="E181">
        <v>27.172699999999999</v>
      </c>
    </row>
    <row r="182" spans="1:5" x14ac:dyDescent="0.2">
      <c r="A182" s="1">
        <v>43834.625</v>
      </c>
      <c r="B182" s="1">
        <v>43834.625</v>
      </c>
      <c r="C182">
        <v>23.996128239049799</v>
      </c>
      <c r="D182">
        <v>26.8523315151844</v>
      </c>
      <c r="E182">
        <v>23.2669</v>
      </c>
    </row>
    <row r="183" spans="1:5" x14ac:dyDescent="0.2">
      <c r="A183" s="1">
        <v>43834.628472222219</v>
      </c>
      <c r="B183" s="1">
        <v>43834.628472222219</v>
      </c>
      <c r="C183">
        <v>19.5357816157351</v>
      </c>
      <c r="D183">
        <v>23.957117267280999</v>
      </c>
      <c r="E183">
        <v>21.773299999999999</v>
      </c>
    </row>
    <row r="184" spans="1:5" x14ac:dyDescent="0.2">
      <c r="A184" s="1">
        <v>43834.631944444445</v>
      </c>
      <c r="B184" s="1">
        <v>43834.631944444445</v>
      </c>
      <c r="C184">
        <v>21.655114397624601</v>
      </c>
      <c r="D184">
        <v>22.841779072300302</v>
      </c>
      <c r="E184">
        <v>21.860800000000001</v>
      </c>
    </row>
    <row r="185" spans="1:5" x14ac:dyDescent="0.2">
      <c r="A185" s="1">
        <v>43834.635416666664</v>
      </c>
      <c r="B185" s="1">
        <v>43834.635416666664</v>
      </c>
      <c r="C185">
        <v>23.629035166468199</v>
      </c>
      <c r="D185">
        <v>22.147564395179501</v>
      </c>
      <c r="E185">
        <v>22.123699999999999</v>
      </c>
    </row>
    <row r="186" spans="1:5" x14ac:dyDescent="0.2">
      <c r="A186" s="1">
        <v>43834.638888888891</v>
      </c>
      <c r="B186" s="1">
        <v>43834.638888888891</v>
      </c>
      <c r="C186">
        <v>22.293899153103698</v>
      </c>
      <c r="D186">
        <v>21.7657158088989</v>
      </c>
      <c r="E186">
        <v>21.7059</v>
      </c>
    </row>
    <row r="187" spans="1:5" x14ac:dyDescent="0.2">
      <c r="A187" s="1">
        <v>43834.642361111109</v>
      </c>
      <c r="B187" s="1">
        <v>43834.642361111109</v>
      </c>
      <c r="C187">
        <v>21.0438407528274</v>
      </c>
      <c r="D187">
        <v>21.5782540730679</v>
      </c>
      <c r="E187">
        <v>21.408300000000001</v>
      </c>
    </row>
    <row r="188" spans="1:5" x14ac:dyDescent="0.2">
      <c r="A188" s="1">
        <v>43834.645833333336</v>
      </c>
      <c r="B188" s="1">
        <v>43834.645833333336</v>
      </c>
      <c r="C188">
        <v>21.279350701842301</v>
      </c>
      <c r="D188">
        <v>21.5374667670918</v>
      </c>
      <c r="E188">
        <v>21.490400000000001</v>
      </c>
    </row>
    <row r="189" spans="1:5" x14ac:dyDescent="0.2">
      <c r="A189" s="1">
        <v>43834.649305555555</v>
      </c>
      <c r="B189" s="1">
        <v>43834.649305555555</v>
      </c>
      <c r="C189">
        <v>21.492437121334099</v>
      </c>
      <c r="D189">
        <v>21.552768731314</v>
      </c>
      <c r="E189">
        <v>21.5684</v>
      </c>
    </row>
    <row r="190" spans="1:5" x14ac:dyDescent="0.2">
      <c r="A190" s="1">
        <v>43834.652777777781</v>
      </c>
      <c r="B190" s="1">
        <v>43834.652777777781</v>
      </c>
      <c r="C190">
        <v>21.367446664293698</v>
      </c>
      <c r="D190">
        <v>21.5830214916923</v>
      </c>
      <c r="E190">
        <v>21.530100000000001</v>
      </c>
    </row>
    <row r="191" spans="1:5" x14ac:dyDescent="0.2">
      <c r="A191" s="1">
        <v>43834.65625</v>
      </c>
      <c r="B191" s="1">
        <v>43834.65625</v>
      </c>
      <c r="C191">
        <v>21.250635923051298</v>
      </c>
      <c r="D191">
        <v>21.582159572489399</v>
      </c>
      <c r="E191">
        <v>21.467400000000001</v>
      </c>
    </row>
    <row r="192" spans="1:5" x14ac:dyDescent="0.2">
      <c r="A192" s="1">
        <v>43834.659722222219</v>
      </c>
      <c r="B192" s="1">
        <v>43834.659722222219</v>
      </c>
      <c r="C192">
        <v>21.116993149786701</v>
      </c>
      <c r="D192">
        <v>21.547515624025799</v>
      </c>
      <c r="E192">
        <v>21.3629</v>
      </c>
    </row>
    <row r="193" spans="1:5" x14ac:dyDescent="0.2">
      <c r="A193" s="1">
        <v>43834.663194444445</v>
      </c>
      <c r="B193" s="1">
        <v>43834.663194444445</v>
      </c>
      <c r="C193">
        <v>20.9874584191613</v>
      </c>
      <c r="D193">
        <v>21.466897808357199</v>
      </c>
      <c r="E193">
        <v>21.241499999999998</v>
      </c>
    </row>
    <row r="194" spans="1:5" x14ac:dyDescent="0.2">
      <c r="A194" s="1">
        <v>43834.666666666664</v>
      </c>
      <c r="B194" s="1">
        <v>43834.666666666664</v>
      </c>
      <c r="C194">
        <v>20.9090760725223</v>
      </c>
      <c r="D194">
        <v>21.357387908368601</v>
      </c>
      <c r="E194">
        <v>21.118600000000001</v>
      </c>
    </row>
    <row r="195" spans="1:5" x14ac:dyDescent="0.2">
      <c r="A195" s="1">
        <v>43834.670138888891</v>
      </c>
      <c r="B195" s="1">
        <v>43834.670138888891</v>
      </c>
      <c r="C195">
        <v>20.829832018724399</v>
      </c>
      <c r="D195">
        <v>21.226891986215598</v>
      </c>
      <c r="E195">
        <v>21.000800000000002</v>
      </c>
    </row>
    <row r="196" spans="1:5" x14ac:dyDescent="0.2">
      <c r="A196" s="1">
        <v>43834.673611111109</v>
      </c>
      <c r="B196" s="1">
        <v>43834.673611111109</v>
      </c>
      <c r="C196">
        <v>20.764705850414</v>
      </c>
      <c r="D196">
        <v>21.0967127114173</v>
      </c>
      <c r="E196">
        <v>20.8964</v>
      </c>
    </row>
    <row r="197" spans="1:5" x14ac:dyDescent="0.2">
      <c r="A197" s="1">
        <v>43834.677083333336</v>
      </c>
      <c r="B197" s="1">
        <v>43834.677083333336</v>
      </c>
      <c r="C197">
        <v>20.696576966949401</v>
      </c>
      <c r="D197">
        <v>20.9766269563947</v>
      </c>
      <c r="E197">
        <v>20.811699999999998</v>
      </c>
    </row>
    <row r="198" spans="1:5" x14ac:dyDescent="0.2">
      <c r="A198" s="1">
        <v>43834.680555555555</v>
      </c>
      <c r="B198" s="1">
        <v>43834.680555555555</v>
      </c>
      <c r="C198">
        <v>20.606795187218399</v>
      </c>
      <c r="D198">
        <v>20.879394616379798</v>
      </c>
      <c r="E198">
        <v>20.741700000000002</v>
      </c>
    </row>
    <row r="199" spans="1:5" x14ac:dyDescent="0.2">
      <c r="A199" s="1">
        <v>43834.684027777781</v>
      </c>
      <c r="B199" s="1">
        <v>43834.684027777781</v>
      </c>
      <c r="C199">
        <v>20.5142078812889</v>
      </c>
      <c r="D199">
        <v>20.807588082639398</v>
      </c>
      <c r="E199">
        <v>20.693000000000001</v>
      </c>
    </row>
    <row r="200" spans="1:5" x14ac:dyDescent="0.2">
      <c r="A200" s="1">
        <v>43834.6875</v>
      </c>
      <c r="B200" s="1">
        <v>43834.6875</v>
      </c>
      <c r="C200">
        <v>20.443977417191501</v>
      </c>
      <c r="D200">
        <v>20.763861768686201</v>
      </c>
      <c r="E200">
        <v>20.666499999999999</v>
      </c>
    </row>
    <row r="201" spans="1:5" x14ac:dyDescent="0.2">
      <c r="A201" s="1">
        <v>43834.690972222219</v>
      </c>
      <c r="B201" s="1">
        <v>43834.690972222219</v>
      </c>
      <c r="C201">
        <v>20.369472637556498</v>
      </c>
      <c r="D201">
        <v>20.743788583671499</v>
      </c>
      <c r="E201">
        <v>20.650500000000001</v>
      </c>
    </row>
    <row r="202" spans="1:5" x14ac:dyDescent="0.2">
      <c r="A202" s="1">
        <v>43834.694444444445</v>
      </c>
      <c r="B202" s="1">
        <v>43834.694444444445</v>
      </c>
      <c r="C202">
        <v>20.317256940766601</v>
      </c>
      <c r="D202">
        <v>20.740917860434401</v>
      </c>
      <c r="E202">
        <v>20.6462</v>
      </c>
    </row>
    <row r="203" spans="1:5" x14ac:dyDescent="0.2">
      <c r="A203" s="1">
        <v>43834.697916666664</v>
      </c>
      <c r="B203" s="1">
        <v>43834.697916666664</v>
      </c>
      <c r="C203">
        <v>20.2606117113369</v>
      </c>
      <c r="D203">
        <v>20.7486258945159</v>
      </c>
      <c r="E203">
        <v>20.644100000000002</v>
      </c>
    </row>
    <row r="204" spans="1:5" x14ac:dyDescent="0.2">
      <c r="A204" s="1">
        <v>43834.701388888891</v>
      </c>
      <c r="B204" s="1">
        <v>43834.701388888891</v>
      </c>
      <c r="C204">
        <v>20.211315016107498</v>
      </c>
      <c r="D204">
        <v>20.762035490123701</v>
      </c>
      <c r="E204">
        <v>20.641100000000002</v>
      </c>
    </row>
    <row r="205" spans="1:5" x14ac:dyDescent="0.2">
      <c r="A205" s="1">
        <v>43834.704861111109</v>
      </c>
      <c r="B205" s="1">
        <v>43834.704861111109</v>
      </c>
      <c r="C205">
        <v>20.159018905157598</v>
      </c>
      <c r="D205">
        <v>20.774162976474901</v>
      </c>
      <c r="E205">
        <v>20.6328</v>
      </c>
    </row>
    <row r="206" spans="1:5" x14ac:dyDescent="0.2">
      <c r="A206" s="1">
        <v>43834.708333333336</v>
      </c>
      <c r="B206" s="1">
        <v>43834.708333333336</v>
      </c>
      <c r="C206">
        <v>19.867613920516</v>
      </c>
      <c r="D206">
        <v>20.781494881845099</v>
      </c>
      <c r="E206">
        <v>20.6204</v>
      </c>
    </row>
    <row r="207" spans="1:5" x14ac:dyDescent="0.2">
      <c r="A207" s="1">
        <v>43834.711805555555</v>
      </c>
      <c r="B207" s="1">
        <v>43834.711805555555</v>
      </c>
      <c r="C207">
        <v>19.692220400273101</v>
      </c>
      <c r="D207">
        <v>20.841229415244399</v>
      </c>
      <c r="E207">
        <v>20.5642</v>
      </c>
    </row>
    <row r="208" spans="1:5" x14ac:dyDescent="0.2">
      <c r="A208" s="1">
        <v>43834.715277777781</v>
      </c>
      <c r="B208" s="1">
        <v>43834.715277777781</v>
      </c>
      <c r="C208">
        <v>19.716124187739599</v>
      </c>
      <c r="D208">
        <v>20.8418837969093</v>
      </c>
      <c r="E208">
        <v>20.569500000000001</v>
      </c>
    </row>
    <row r="209" spans="1:5" x14ac:dyDescent="0.2">
      <c r="A209" s="1">
        <v>43834.71875</v>
      </c>
      <c r="B209" s="1">
        <v>43834.71875</v>
      </c>
      <c r="C209">
        <v>19.776989709158102</v>
      </c>
      <c r="D209">
        <v>20.8415827668025</v>
      </c>
      <c r="E209">
        <v>20.584700000000002</v>
      </c>
    </row>
    <row r="210" spans="1:5" x14ac:dyDescent="0.2">
      <c r="A210" s="1">
        <v>43834.722222222219</v>
      </c>
      <c r="B210" s="1">
        <v>43834.722222222219</v>
      </c>
      <c r="C210">
        <v>19.8353802692782</v>
      </c>
      <c r="D210">
        <v>20.841963613423601</v>
      </c>
      <c r="E210">
        <v>20.598400000000002</v>
      </c>
    </row>
    <row r="211" spans="1:5" x14ac:dyDescent="0.2">
      <c r="A211" s="1">
        <v>43834.725694444445</v>
      </c>
      <c r="B211" s="1">
        <v>43834.725694444445</v>
      </c>
      <c r="C211">
        <v>19.928088763375001</v>
      </c>
      <c r="D211">
        <v>20.841653285684199</v>
      </c>
      <c r="E211">
        <v>20.620899999999999</v>
      </c>
    </row>
    <row r="212" spans="1:5" x14ac:dyDescent="0.2">
      <c r="A212" s="1">
        <v>43834.729166666664</v>
      </c>
      <c r="B212" s="1">
        <v>43834.729166666664</v>
      </c>
      <c r="C212">
        <v>19.9253137396529</v>
      </c>
      <c r="D212">
        <v>20.841724343904701</v>
      </c>
      <c r="E212">
        <v>20.62</v>
      </c>
    </row>
    <row r="213" spans="1:5" x14ac:dyDescent="0.2">
      <c r="A213" s="1">
        <v>43834.732638888891</v>
      </c>
      <c r="B213" s="1">
        <v>43834.732638888891</v>
      </c>
      <c r="C213">
        <v>19.960783567632902</v>
      </c>
      <c r="D213">
        <v>20.841451756949599</v>
      </c>
      <c r="E213">
        <v>20.628499999999999</v>
      </c>
    </row>
    <row r="214" spans="1:5" x14ac:dyDescent="0.2">
      <c r="A214" s="1">
        <v>43834.736111111109</v>
      </c>
      <c r="B214" s="1">
        <v>43834.736111111109</v>
      </c>
      <c r="C214">
        <v>19.962256347743601</v>
      </c>
      <c r="D214">
        <v>20.841339703083801</v>
      </c>
      <c r="E214">
        <v>20.628499999999999</v>
      </c>
    </row>
    <row r="215" spans="1:5" x14ac:dyDescent="0.2">
      <c r="A215" s="1">
        <v>43834.739583333336</v>
      </c>
      <c r="B215" s="1">
        <v>43834.739583333336</v>
      </c>
      <c r="C215">
        <v>19.9917180271879</v>
      </c>
      <c r="D215">
        <v>20.840985564820802</v>
      </c>
      <c r="E215">
        <v>20.6355</v>
      </c>
    </row>
    <row r="216" spans="1:5" x14ac:dyDescent="0.2">
      <c r="A216" s="1">
        <v>43834.743055555555</v>
      </c>
      <c r="B216" s="1">
        <v>43834.743055555555</v>
      </c>
      <c r="C216">
        <v>19.9962205729522</v>
      </c>
      <c r="D216">
        <v>20.840748504622201</v>
      </c>
      <c r="E216">
        <v>20.636199999999999</v>
      </c>
    </row>
    <row r="217" spans="1:5" x14ac:dyDescent="0.2">
      <c r="A217" s="1">
        <v>43834.746527777781</v>
      </c>
      <c r="B217" s="1">
        <v>43834.746527777781</v>
      </c>
      <c r="C217">
        <v>20.017557110206202</v>
      </c>
      <c r="D217">
        <v>20.840279616788301</v>
      </c>
      <c r="E217">
        <v>20.641500000000001</v>
      </c>
    </row>
    <row r="218" spans="1:5" x14ac:dyDescent="0.2">
      <c r="A218" s="1">
        <v>43834.75</v>
      </c>
      <c r="B218" s="1">
        <v>43834.75</v>
      </c>
      <c r="C218">
        <v>19.911002747082701</v>
      </c>
      <c r="D218">
        <v>20.840362083613499</v>
      </c>
      <c r="E218">
        <v>20.615300000000001</v>
      </c>
    </row>
    <row r="219" spans="1:5" x14ac:dyDescent="0.2">
      <c r="A219" s="1">
        <v>43834.753472222219</v>
      </c>
      <c r="B219" s="1">
        <v>43834.753472222219</v>
      </c>
      <c r="C219">
        <v>19.852099667128901</v>
      </c>
      <c r="D219">
        <v>20.839855832870601</v>
      </c>
      <c r="E219">
        <v>20.6005</v>
      </c>
    </row>
    <row r="220" spans="1:5" x14ac:dyDescent="0.2">
      <c r="A220" s="1">
        <v>43834.756944444445</v>
      </c>
      <c r="B220" s="1">
        <v>43834.756944444445</v>
      </c>
      <c r="C220">
        <v>19.835647692393</v>
      </c>
      <c r="D220">
        <v>20.839191423181202</v>
      </c>
      <c r="E220">
        <v>20.596399999999999</v>
      </c>
    </row>
    <row r="221" spans="1:5" x14ac:dyDescent="0.2">
      <c r="A221" s="1">
        <v>43834.760416666664</v>
      </c>
      <c r="B221" s="1">
        <v>43834.760416666664</v>
      </c>
      <c r="C221">
        <v>19.828205143219101</v>
      </c>
      <c r="D221">
        <v>20.8388778288301</v>
      </c>
      <c r="E221">
        <v>20.5946</v>
      </c>
    </row>
    <row r="222" spans="1:5" x14ac:dyDescent="0.2">
      <c r="A222" s="1">
        <v>43834.763888888891</v>
      </c>
      <c r="B222" s="1">
        <v>43834.763888888891</v>
      </c>
      <c r="C222">
        <v>19.818414093161099</v>
      </c>
      <c r="D222">
        <v>20.838862699197499</v>
      </c>
      <c r="E222">
        <v>20.592199999999998</v>
      </c>
    </row>
    <row r="223" spans="1:5" x14ac:dyDescent="0.2">
      <c r="A223" s="1">
        <v>43834.767361111109</v>
      </c>
      <c r="B223" s="1">
        <v>43834.767361111109</v>
      </c>
      <c r="C223">
        <v>19.813695316348301</v>
      </c>
      <c r="D223">
        <v>20.8388276855801</v>
      </c>
      <c r="E223">
        <v>20.5913</v>
      </c>
    </row>
    <row r="224" spans="1:5" x14ac:dyDescent="0.2">
      <c r="A224" s="1">
        <v>43834.770833333336</v>
      </c>
      <c r="B224" s="1">
        <v>43834.770833333336</v>
      </c>
      <c r="C224">
        <v>19.791643801980999</v>
      </c>
      <c r="D224">
        <v>20.839044568441899</v>
      </c>
      <c r="E224">
        <v>20.586300000000001</v>
      </c>
    </row>
    <row r="225" spans="1:5" x14ac:dyDescent="0.2">
      <c r="A225" s="1">
        <v>43834.774305555555</v>
      </c>
      <c r="B225" s="1">
        <v>43834.774305555555</v>
      </c>
      <c r="C225">
        <v>19.776377673136299</v>
      </c>
      <c r="D225">
        <v>20.839382373995001</v>
      </c>
      <c r="E225">
        <v>20.582699999999999</v>
      </c>
    </row>
    <row r="226" spans="1:5" x14ac:dyDescent="0.2">
      <c r="A226" s="1">
        <v>43834.777777777781</v>
      </c>
      <c r="B226" s="1">
        <v>43834.777777777781</v>
      </c>
      <c r="C226">
        <v>19.753423185498001</v>
      </c>
      <c r="D226">
        <v>20.8396061273688</v>
      </c>
      <c r="E226">
        <v>20.576899999999998</v>
      </c>
    </row>
    <row r="227" spans="1:5" x14ac:dyDescent="0.2">
      <c r="A227" s="1">
        <v>43834.78125</v>
      </c>
      <c r="B227" s="1">
        <v>43834.78125</v>
      </c>
      <c r="C227">
        <v>19.733852592604499</v>
      </c>
      <c r="D227">
        <v>20.839395809442902</v>
      </c>
      <c r="E227">
        <v>20.5701</v>
      </c>
    </row>
    <row r="228" spans="1:5" x14ac:dyDescent="0.2">
      <c r="A228" s="1">
        <v>43834.784722222219</v>
      </c>
      <c r="B228" s="1">
        <v>43834.784722222219</v>
      </c>
      <c r="C228">
        <v>19.700467278489199</v>
      </c>
      <c r="D228">
        <v>20.837301899228201</v>
      </c>
      <c r="E228">
        <v>20.554200000000002</v>
      </c>
    </row>
    <row r="229" spans="1:5" x14ac:dyDescent="0.2">
      <c r="A229" s="1">
        <v>43834.788194444445</v>
      </c>
      <c r="B229" s="1">
        <v>43834.788194444445</v>
      </c>
      <c r="C229">
        <v>18.888688155585299</v>
      </c>
      <c r="D229">
        <v>20.828915490236199</v>
      </c>
      <c r="E229">
        <v>19.8093</v>
      </c>
    </row>
    <row r="230" spans="1:5" x14ac:dyDescent="0.2">
      <c r="A230" s="1">
        <v>43834.791666666664</v>
      </c>
      <c r="B230" s="1">
        <v>43834.791666666664</v>
      </c>
      <c r="C230">
        <v>18.288431649485201</v>
      </c>
      <c r="D230">
        <v>20.278219660169398</v>
      </c>
      <c r="E230">
        <v>19.571999999999999</v>
      </c>
    </row>
    <row r="231" spans="1:5" x14ac:dyDescent="0.2">
      <c r="A231" s="1">
        <v>43834.795138888891</v>
      </c>
      <c r="B231" s="1">
        <v>43834.795138888891</v>
      </c>
      <c r="C231">
        <v>17.706492382787001</v>
      </c>
      <c r="D231">
        <v>20.052898642703099</v>
      </c>
      <c r="E231">
        <v>19.337599999999998</v>
      </c>
    </row>
    <row r="232" spans="1:5" x14ac:dyDescent="0.2">
      <c r="A232" s="1">
        <v>43834.798611111109</v>
      </c>
      <c r="B232" s="1">
        <v>43834.798611111109</v>
      </c>
      <c r="C232">
        <v>17.7803805868894</v>
      </c>
      <c r="D232">
        <v>19.904634230309</v>
      </c>
      <c r="E232">
        <v>19.3</v>
      </c>
    </row>
    <row r="233" spans="1:5" x14ac:dyDescent="0.2">
      <c r="A233" s="1">
        <v>43834.802083333336</v>
      </c>
      <c r="B233" s="1">
        <v>43834.802083333336</v>
      </c>
      <c r="C233">
        <v>17.8440508879488</v>
      </c>
      <c r="D233">
        <v>19.8133463488129</v>
      </c>
      <c r="E233">
        <v>19.2819</v>
      </c>
    </row>
    <row r="234" spans="1:5" x14ac:dyDescent="0.2">
      <c r="A234" s="1">
        <v>43834.805555555555</v>
      </c>
      <c r="B234" s="1">
        <v>43834.805555555555</v>
      </c>
      <c r="C234">
        <v>17.9458072273626</v>
      </c>
      <c r="D234">
        <v>19.757809358829899</v>
      </c>
      <c r="E234">
        <v>19.290700000000001</v>
      </c>
    </row>
    <row r="235" spans="1:5" x14ac:dyDescent="0.2">
      <c r="A235" s="1">
        <v>43834.809027777781</v>
      </c>
      <c r="B235" s="1">
        <v>43834.809027777781</v>
      </c>
      <c r="C235">
        <v>18.043258005641999</v>
      </c>
      <c r="D235">
        <v>19.7285810147654</v>
      </c>
      <c r="E235">
        <v>19.300599999999999</v>
      </c>
    </row>
    <row r="236" spans="1:5" x14ac:dyDescent="0.2">
      <c r="A236" s="1">
        <v>43834.8125</v>
      </c>
      <c r="B236" s="1">
        <v>43834.8125</v>
      </c>
      <c r="C236">
        <v>17.952020578842401</v>
      </c>
      <c r="D236">
        <v>19.707899101393402</v>
      </c>
      <c r="E236">
        <v>19.2639</v>
      </c>
    </row>
    <row r="237" spans="1:5" x14ac:dyDescent="0.2">
      <c r="A237" s="1">
        <v>43834.815972222219</v>
      </c>
      <c r="B237" s="1">
        <v>43834.815972222219</v>
      </c>
      <c r="C237">
        <v>17.867104540590098</v>
      </c>
      <c r="D237">
        <v>19.688195449835199</v>
      </c>
      <c r="E237">
        <v>19.2197</v>
      </c>
    </row>
    <row r="238" spans="1:5" x14ac:dyDescent="0.2">
      <c r="A238" s="1">
        <v>43834.819444444445</v>
      </c>
      <c r="B238" s="1">
        <v>43834.819444444445</v>
      </c>
      <c r="C238">
        <v>17.7993841351818</v>
      </c>
      <c r="D238">
        <v>19.659773677690101</v>
      </c>
      <c r="E238">
        <v>19.171700000000001</v>
      </c>
    </row>
    <row r="239" spans="1:5" x14ac:dyDescent="0.2">
      <c r="A239" s="1">
        <v>43834.822916666664</v>
      </c>
      <c r="B239" s="1">
        <v>43834.822916666664</v>
      </c>
      <c r="C239">
        <v>17.7354927323141</v>
      </c>
      <c r="D239">
        <v>19.621301612209301</v>
      </c>
      <c r="E239">
        <v>19.115300000000001</v>
      </c>
    </row>
    <row r="240" spans="1:5" x14ac:dyDescent="0.2">
      <c r="A240" s="1">
        <v>43834.826388888891</v>
      </c>
      <c r="B240" s="1">
        <v>43834.826388888891</v>
      </c>
      <c r="C240">
        <v>17.720043570879199</v>
      </c>
      <c r="D240">
        <v>19.5710719316784</v>
      </c>
      <c r="E240">
        <v>19.065200000000001</v>
      </c>
    </row>
    <row r="241" spans="1:5" x14ac:dyDescent="0.2">
      <c r="A241" s="1">
        <v>43834.829861111109</v>
      </c>
      <c r="B241" s="1">
        <v>43834.829861111109</v>
      </c>
      <c r="C241">
        <v>17.705968826503099</v>
      </c>
      <c r="D241">
        <v>19.512561016500701</v>
      </c>
      <c r="E241">
        <v>19.011800000000001</v>
      </c>
    </row>
    <row r="242" spans="1:5" x14ac:dyDescent="0.2">
      <c r="A242" s="1">
        <v>43834.833333333336</v>
      </c>
      <c r="B242" s="1">
        <v>43834.833333333336</v>
      </c>
      <c r="C242">
        <v>17.648230839441101</v>
      </c>
      <c r="D242">
        <v>19.4483649454145</v>
      </c>
      <c r="E242">
        <v>18.9438</v>
      </c>
    </row>
    <row r="243" spans="1:5" x14ac:dyDescent="0.2">
      <c r="A243" s="1">
        <v>43834.836805555555</v>
      </c>
      <c r="B243" s="1">
        <v>43834.836805555555</v>
      </c>
      <c r="C243">
        <v>17.5946542174539</v>
      </c>
      <c r="D243">
        <v>19.378791529355201</v>
      </c>
      <c r="E243">
        <v>18.875699999999998</v>
      </c>
    </row>
    <row r="244" spans="1:5" x14ac:dyDescent="0.2">
      <c r="A244" s="1">
        <v>43834.840277777781</v>
      </c>
      <c r="B244" s="1">
        <v>43834.840277777781</v>
      </c>
      <c r="C244">
        <v>17.5562746412633</v>
      </c>
      <c r="D244">
        <v>19.306822557203699</v>
      </c>
      <c r="E244">
        <v>18.815300000000001</v>
      </c>
    </row>
    <row r="245" spans="1:5" x14ac:dyDescent="0.2">
      <c r="A245" s="1">
        <v>43834.84375</v>
      </c>
      <c r="B245" s="1">
        <v>43834.84375</v>
      </c>
      <c r="C245">
        <v>17.5216686738056</v>
      </c>
      <c r="D245">
        <v>19.2383755506692</v>
      </c>
      <c r="E245">
        <v>18.7606</v>
      </c>
    </row>
    <row r="246" spans="1:5" x14ac:dyDescent="0.2">
      <c r="A246" s="1">
        <v>43834.847222222219</v>
      </c>
      <c r="B246" s="1">
        <v>43834.847222222219</v>
      </c>
      <c r="C246">
        <v>17.499975558071</v>
      </c>
      <c r="D246">
        <v>19.1755140508821</v>
      </c>
      <c r="E246">
        <v>18.712299999999999</v>
      </c>
    </row>
    <row r="247" spans="1:5" x14ac:dyDescent="0.2">
      <c r="A247" s="1">
        <v>43834.850694444445</v>
      </c>
      <c r="B247" s="1">
        <v>43834.850694444445</v>
      </c>
      <c r="C247">
        <v>17.481815038574599</v>
      </c>
      <c r="D247">
        <v>19.117185472845701</v>
      </c>
      <c r="E247">
        <v>18.6676</v>
      </c>
    </row>
    <row r="248" spans="1:5" x14ac:dyDescent="0.2">
      <c r="A248" s="1">
        <v>43834.854166666664</v>
      </c>
      <c r="B248" s="1">
        <v>43834.854166666664</v>
      </c>
      <c r="C248">
        <v>17.456505054832199</v>
      </c>
      <c r="D248">
        <v>19.0628044099901</v>
      </c>
      <c r="E248">
        <v>18.622499999999999</v>
      </c>
    </row>
    <row r="249" spans="1:5" x14ac:dyDescent="0.2">
      <c r="A249" s="1">
        <v>43834.857638888891</v>
      </c>
      <c r="B249" s="1">
        <v>43834.857638888891</v>
      </c>
      <c r="C249">
        <v>17.434935013809099</v>
      </c>
      <c r="D249">
        <v>19.010704552767201</v>
      </c>
      <c r="E249">
        <v>18.5794</v>
      </c>
    </row>
    <row r="250" spans="1:5" x14ac:dyDescent="0.2">
      <c r="A250" s="1">
        <v>43834.861111111109</v>
      </c>
      <c r="B250" s="1">
        <v>43834.861111111109</v>
      </c>
      <c r="C250">
        <v>17.408196635838902</v>
      </c>
      <c r="D250">
        <v>18.9602108782993</v>
      </c>
      <c r="E250">
        <v>18.535499999999999</v>
      </c>
    </row>
    <row r="251" spans="1:5" x14ac:dyDescent="0.2">
      <c r="A251" s="1">
        <v>43834.864583333336</v>
      </c>
      <c r="B251" s="1">
        <v>43834.864583333336</v>
      </c>
      <c r="C251">
        <v>17.384571742478801</v>
      </c>
      <c r="D251">
        <v>18.910567366674002</v>
      </c>
      <c r="E251">
        <v>18.493300000000001</v>
      </c>
    </row>
    <row r="252" spans="1:5" x14ac:dyDescent="0.2">
      <c r="A252" s="1">
        <v>43834.868055555555</v>
      </c>
      <c r="B252" s="1">
        <v>43834.868055555555</v>
      </c>
      <c r="C252">
        <v>17.360330851142098</v>
      </c>
      <c r="D252">
        <v>18.862042698392202</v>
      </c>
      <c r="E252">
        <v>18.452200000000001</v>
      </c>
    </row>
    <row r="253" spans="1:5" x14ac:dyDescent="0.2">
      <c r="A253" s="1">
        <v>43834.871527777781</v>
      </c>
      <c r="B253" s="1">
        <v>43834.871527777781</v>
      </c>
      <c r="C253">
        <v>17.337866319436799</v>
      </c>
      <c r="D253">
        <v>18.815075753060899</v>
      </c>
      <c r="E253">
        <v>18.413799999999998</v>
      </c>
    </row>
    <row r="254" spans="1:5" x14ac:dyDescent="0.2">
      <c r="A254" s="1">
        <v>43834.875</v>
      </c>
      <c r="B254" s="1">
        <v>43834.875</v>
      </c>
      <c r="C254">
        <v>17.311045729441901</v>
      </c>
      <c r="D254">
        <v>18.770785519974901</v>
      </c>
      <c r="E254">
        <v>18.377600000000001</v>
      </c>
    </row>
    <row r="255" spans="1:5" x14ac:dyDescent="0.2">
      <c r="A255" s="1">
        <v>43834.878472222219</v>
      </c>
      <c r="B255" s="1">
        <v>43834.878472222219</v>
      </c>
      <c r="C255">
        <v>17.284907668493101</v>
      </c>
      <c r="D255">
        <v>18.730318468812499</v>
      </c>
      <c r="E255">
        <v>18.344899999999999</v>
      </c>
    </row>
    <row r="256" spans="1:5" x14ac:dyDescent="0.2">
      <c r="A256" s="1">
        <v>43834.881944444445</v>
      </c>
      <c r="B256" s="1">
        <v>43834.881944444445</v>
      </c>
      <c r="C256">
        <v>17.2576181413767</v>
      </c>
      <c r="D256">
        <v>18.694191897564501</v>
      </c>
      <c r="E256">
        <v>18.315100000000001</v>
      </c>
    </row>
    <row r="257" spans="1:5" x14ac:dyDescent="0.2">
      <c r="A257" s="1">
        <v>43834.885416666664</v>
      </c>
      <c r="B257" s="1">
        <v>43834.885416666664</v>
      </c>
      <c r="C257">
        <v>17.2303623775529</v>
      </c>
      <c r="D257">
        <v>18.662281929197299</v>
      </c>
      <c r="E257">
        <v>18.288900000000002</v>
      </c>
    </row>
    <row r="258" spans="1:5" x14ac:dyDescent="0.2">
      <c r="A258" s="1">
        <v>43834.888888888891</v>
      </c>
      <c r="B258" s="1">
        <v>43834.888888888891</v>
      </c>
      <c r="C258">
        <v>17.204098921885102</v>
      </c>
      <c r="D258">
        <v>18.634899566546299</v>
      </c>
      <c r="E258">
        <v>18.265999999999998</v>
      </c>
    </row>
    <row r="259" spans="1:5" x14ac:dyDescent="0.2">
      <c r="A259" s="1">
        <v>43834.892361111109</v>
      </c>
      <c r="B259" s="1">
        <v>43834.892361111109</v>
      </c>
      <c r="C259">
        <v>17.1772019012618</v>
      </c>
      <c r="D259">
        <v>18.611809084135398</v>
      </c>
      <c r="E259">
        <v>18.245799999999999</v>
      </c>
    </row>
    <row r="260" spans="1:5" x14ac:dyDescent="0.2">
      <c r="A260" s="1">
        <v>43834.895833333336</v>
      </c>
      <c r="B260" s="1">
        <v>43834.895833333336</v>
      </c>
      <c r="C260">
        <v>17.1510075120013</v>
      </c>
      <c r="D260">
        <v>18.592484227667398</v>
      </c>
      <c r="E260">
        <v>18.227799999999998</v>
      </c>
    </row>
    <row r="261" spans="1:5" x14ac:dyDescent="0.2">
      <c r="A261" s="1">
        <v>43834.899305555555</v>
      </c>
      <c r="B261" s="1">
        <v>43834.899305555555</v>
      </c>
      <c r="C261">
        <v>17.123599797835801</v>
      </c>
      <c r="D261">
        <v>18.5761679663986</v>
      </c>
      <c r="E261">
        <v>18.211099999999998</v>
      </c>
    </row>
    <row r="262" spans="1:5" x14ac:dyDescent="0.2">
      <c r="A262" s="1">
        <v>43834.902777777781</v>
      </c>
      <c r="B262" s="1">
        <v>43834.902777777781</v>
      </c>
      <c r="C262">
        <v>17.097089173987001</v>
      </c>
      <c r="D262">
        <v>18.562145720888601</v>
      </c>
      <c r="E262">
        <v>18.195699999999999</v>
      </c>
    </row>
    <row r="263" spans="1:5" x14ac:dyDescent="0.2">
      <c r="A263" s="1">
        <v>43834.90625</v>
      </c>
      <c r="B263" s="1">
        <v>43834.90625</v>
      </c>
      <c r="C263">
        <v>17.068823010393501</v>
      </c>
      <c r="D263">
        <v>18.549760207361999</v>
      </c>
      <c r="E263">
        <v>18.180700000000002</v>
      </c>
    </row>
    <row r="264" spans="1:5" x14ac:dyDescent="0.2">
      <c r="A264" s="1">
        <v>43834.909722222219</v>
      </c>
      <c r="B264" s="1">
        <v>43834.909722222219</v>
      </c>
      <c r="C264">
        <v>17.042215769573598</v>
      </c>
      <c r="D264">
        <v>18.538561524045601</v>
      </c>
      <c r="E264">
        <v>18.166599999999999</v>
      </c>
    </row>
    <row r="265" spans="1:5" x14ac:dyDescent="0.2">
      <c r="A265" s="1">
        <v>43834.913194444445</v>
      </c>
      <c r="B265" s="1">
        <v>43834.913194444445</v>
      </c>
      <c r="C265">
        <v>17.013323368390601</v>
      </c>
      <c r="D265">
        <v>18.528259953544499</v>
      </c>
      <c r="E265">
        <v>18.1526</v>
      </c>
    </row>
    <row r="266" spans="1:5" x14ac:dyDescent="0.2">
      <c r="A266" s="1">
        <v>43834.916666666664</v>
      </c>
      <c r="B266" s="1">
        <v>43834.916666666664</v>
      </c>
      <c r="C266">
        <v>17.660692160832799</v>
      </c>
      <c r="D266">
        <v>18.518753505254601</v>
      </c>
      <c r="E266">
        <v>18.302700000000002</v>
      </c>
    </row>
    <row r="267" spans="1:5" x14ac:dyDescent="0.2">
      <c r="A267" s="1">
        <v>43834.920138888891</v>
      </c>
      <c r="B267" s="1">
        <v>43834.920138888891</v>
      </c>
      <c r="C267">
        <v>18.303320010777998</v>
      </c>
      <c r="D267">
        <v>18.510059554443899</v>
      </c>
      <c r="E267">
        <v>18.427600000000002</v>
      </c>
    </row>
    <row r="268" spans="1:5" x14ac:dyDescent="0.2">
      <c r="A268" s="1">
        <v>43834.923611111109</v>
      </c>
      <c r="B268" s="1">
        <v>43834.923611111109</v>
      </c>
      <c r="C268">
        <v>18.231611336005798</v>
      </c>
      <c r="D268">
        <v>18.477524094722298</v>
      </c>
      <c r="E268">
        <v>18.5807</v>
      </c>
    </row>
    <row r="269" spans="1:5" x14ac:dyDescent="0.2">
      <c r="A269" s="1">
        <v>43834.927083333336</v>
      </c>
      <c r="B269" s="1">
        <v>43834.927083333336</v>
      </c>
      <c r="C269">
        <v>18.1624257534164</v>
      </c>
      <c r="D269">
        <v>18.6401510647927</v>
      </c>
      <c r="E269">
        <v>18.609200000000001</v>
      </c>
    </row>
    <row r="270" spans="1:5" x14ac:dyDescent="0.2">
      <c r="A270" s="1">
        <v>43834.930555555555</v>
      </c>
      <c r="B270" s="1">
        <v>43834.930555555555</v>
      </c>
      <c r="C270">
        <v>18.050534547102501</v>
      </c>
      <c r="D270">
        <v>18.724666890828999</v>
      </c>
      <c r="E270">
        <v>18.657499999999999</v>
      </c>
    </row>
    <row r="271" spans="1:5" x14ac:dyDescent="0.2">
      <c r="A271" s="1">
        <v>43834.934027777781</v>
      </c>
      <c r="B271" s="1">
        <v>43834.934027777781</v>
      </c>
      <c r="C271">
        <v>17.942067513686801</v>
      </c>
      <c r="D271">
        <v>18.8204283314424</v>
      </c>
      <c r="E271">
        <v>18.633199999999999</v>
      </c>
    </row>
    <row r="272" spans="1:5" x14ac:dyDescent="0.2">
      <c r="A272" s="1">
        <v>43834.9375</v>
      </c>
      <c r="B272" s="1">
        <v>43834.9375</v>
      </c>
      <c r="C272">
        <v>17.953084577772</v>
      </c>
      <c r="D272">
        <v>18.8454619786907</v>
      </c>
      <c r="E272">
        <v>18.653199999999998</v>
      </c>
    </row>
    <row r="273" spans="1:5" x14ac:dyDescent="0.2">
      <c r="A273" s="1">
        <v>43834.940972222219</v>
      </c>
      <c r="B273" s="1">
        <v>43834.940972222219</v>
      </c>
      <c r="C273">
        <v>17.966339466289501</v>
      </c>
      <c r="D273">
        <v>18.868867641208901</v>
      </c>
      <c r="E273">
        <v>18.6294</v>
      </c>
    </row>
    <row r="274" spans="1:5" x14ac:dyDescent="0.2">
      <c r="A274" s="1">
        <v>43834.944444444445</v>
      </c>
      <c r="B274" s="1">
        <v>43834.944444444445</v>
      </c>
      <c r="C274">
        <v>17.983685887984201</v>
      </c>
      <c r="D274">
        <v>18.847463243653401</v>
      </c>
      <c r="E274">
        <v>18.620799999999999</v>
      </c>
    </row>
    <row r="275" spans="1:5" x14ac:dyDescent="0.2">
      <c r="A275" s="1">
        <v>43834.947916666664</v>
      </c>
      <c r="B275" s="1">
        <v>43834.947916666664</v>
      </c>
      <c r="C275">
        <v>18.002835961352201</v>
      </c>
      <c r="D275">
        <v>18.829506298054199</v>
      </c>
      <c r="E275">
        <v>18.591799999999999</v>
      </c>
    </row>
    <row r="276" spans="1:5" x14ac:dyDescent="0.2">
      <c r="A276" s="1">
        <v>43834.951388888891</v>
      </c>
      <c r="B276" s="1">
        <v>43834.951388888891</v>
      </c>
      <c r="C276">
        <v>17.986013566081301</v>
      </c>
      <c r="D276">
        <v>18.7916112957314</v>
      </c>
      <c r="E276">
        <v>18.5702</v>
      </c>
    </row>
    <row r="277" spans="1:5" x14ac:dyDescent="0.2">
      <c r="A277" s="1">
        <v>43834.954861111109</v>
      </c>
      <c r="B277" s="1">
        <v>43834.954861111109</v>
      </c>
      <c r="C277">
        <v>17.970880710497202</v>
      </c>
      <c r="D277">
        <v>18.7648470953689</v>
      </c>
      <c r="E277">
        <v>18.542300000000001</v>
      </c>
    </row>
    <row r="278" spans="1:5" x14ac:dyDescent="0.2">
      <c r="A278" s="1">
        <v>43834.958333333336</v>
      </c>
      <c r="B278" s="1">
        <v>43834.958333333336</v>
      </c>
      <c r="C278">
        <v>17.9416869108315</v>
      </c>
      <c r="D278">
        <v>18.734198904938498</v>
      </c>
      <c r="E278">
        <v>18.525600000000001</v>
      </c>
    </row>
    <row r="279" spans="1:5" x14ac:dyDescent="0.2">
      <c r="A279" s="1">
        <v>43834.961805555555</v>
      </c>
      <c r="B279" s="1">
        <v>43834.961805555555</v>
      </c>
      <c r="C279">
        <v>17.913912630423098</v>
      </c>
      <c r="D279">
        <v>18.717163604050398</v>
      </c>
      <c r="E279">
        <v>18.507999999999999</v>
      </c>
    </row>
    <row r="280" spans="1:5" x14ac:dyDescent="0.2">
      <c r="A280" s="1">
        <v>43834.965277777781</v>
      </c>
      <c r="B280" s="1">
        <v>43834.965277777781</v>
      </c>
      <c r="C280">
        <v>17.8969955404541</v>
      </c>
      <c r="D280">
        <v>18.702159485948702</v>
      </c>
      <c r="E280">
        <v>18.5031</v>
      </c>
    </row>
    <row r="281" spans="1:5" x14ac:dyDescent="0.2">
      <c r="A281" s="1">
        <v>43834.96875</v>
      </c>
      <c r="B281" s="1">
        <v>43834.96875</v>
      </c>
      <c r="C281">
        <v>17.881070173000602</v>
      </c>
      <c r="D281">
        <v>18.697696837328898</v>
      </c>
      <c r="E281">
        <v>18.497299999999999</v>
      </c>
    </row>
    <row r="282" spans="1:5" x14ac:dyDescent="0.2">
      <c r="A282" s="1">
        <v>43834.972222222219</v>
      </c>
      <c r="B282" s="1">
        <v>43834.972222222219</v>
      </c>
      <c r="C282">
        <v>17.867278132492999</v>
      </c>
      <c r="D282">
        <v>18.694644240391899</v>
      </c>
      <c r="E282">
        <v>18.4969</v>
      </c>
    </row>
    <row r="283" spans="1:5" x14ac:dyDescent="0.2">
      <c r="A283" s="1">
        <v>43834.975694444445</v>
      </c>
      <c r="B283" s="1">
        <v>43834.975694444445</v>
      </c>
      <c r="C283">
        <v>17.854191976860701</v>
      </c>
      <c r="D283">
        <v>18.6968803385667</v>
      </c>
      <c r="E283">
        <v>18.494299999999999</v>
      </c>
    </row>
    <row r="284" spans="1:5" x14ac:dyDescent="0.2">
      <c r="A284" s="1">
        <v>43834.979166666664</v>
      </c>
      <c r="B284" s="1">
        <v>43834.979166666664</v>
      </c>
      <c r="C284">
        <v>17.836599156592499</v>
      </c>
      <c r="D284">
        <v>18.697996076210099</v>
      </c>
      <c r="E284">
        <v>18.492000000000001</v>
      </c>
    </row>
    <row r="285" spans="1:5" x14ac:dyDescent="0.2">
      <c r="A285" s="1">
        <v>43834.982638888891</v>
      </c>
      <c r="B285" s="1">
        <v>43834.982638888891</v>
      </c>
      <c r="C285">
        <v>17.8195468420247</v>
      </c>
      <c r="D285">
        <v>18.7002135863947</v>
      </c>
      <c r="E285">
        <v>18.486999999999998</v>
      </c>
    </row>
    <row r="286" spans="1:5" x14ac:dyDescent="0.2">
      <c r="A286" s="1">
        <v>43834.986111111109</v>
      </c>
      <c r="B286" s="1">
        <v>43834.986111111109</v>
      </c>
      <c r="C286">
        <v>17.8005234970095</v>
      </c>
      <c r="D286">
        <v>18.699817624383599</v>
      </c>
      <c r="E286">
        <v>18.481400000000001</v>
      </c>
    </row>
    <row r="287" spans="1:5" x14ac:dyDescent="0.2">
      <c r="A287" s="1">
        <v>43834.989583333336</v>
      </c>
      <c r="B287" s="1">
        <v>43834.989583333336</v>
      </c>
      <c r="C287">
        <v>17.781904039497402</v>
      </c>
      <c r="D287">
        <v>18.698689120249</v>
      </c>
      <c r="E287">
        <v>18.473600000000001</v>
      </c>
    </row>
    <row r="288" spans="1:5" x14ac:dyDescent="0.2">
      <c r="A288" s="1">
        <v>43834.993055555555</v>
      </c>
      <c r="B288" s="1">
        <v>43834.993055555555</v>
      </c>
      <c r="C288">
        <v>17.763346864854</v>
      </c>
      <c r="D288">
        <v>18.695144294382001</v>
      </c>
      <c r="E288">
        <v>18.465699999999998</v>
      </c>
    </row>
    <row r="289" spans="1:5" x14ac:dyDescent="0.2">
      <c r="A289" s="1">
        <v>43834.996527777781</v>
      </c>
      <c r="B289" s="1">
        <v>43834.996527777781</v>
      </c>
      <c r="C289">
        <v>17.745078344502399</v>
      </c>
      <c r="D289">
        <v>18.690917398742901</v>
      </c>
      <c r="E289">
        <v>18.456800000000001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Long</cp:lastModifiedBy>
  <dcterms:modified xsi:type="dcterms:W3CDTF">2021-10-09T15:29:30Z</dcterms:modified>
</cp:coreProperties>
</file>