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120"/>
  </bookViews>
  <sheets>
    <sheet name="常用数据类型" sheetId="1" r:id="rId1"/>
  </sheets>
  <calcPr calcId="144525"/>
</workbook>
</file>

<file path=xl/sharedStrings.xml><?xml version="1.0" encoding="utf-8"?>
<sst xmlns="http://schemas.openxmlformats.org/spreadsheetml/2006/main" count="20" uniqueCount="10">
  <si>
    <t>整型</t>
  </si>
  <si>
    <t>浮点型</t>
  </si>
  <si>
    <t>布尔值</t>
  </si>
  <si>
    <t>字符串</t>
  </si>
  <si>
    <t>日期</t>
  </si>
  <si>
    <t>时间</t>
  </si>
  <si>
    <t>日期时间</t>
  </si>
  <si>
    <t>NULL</t>
  </si>
  <si>
    <t>空字符串</t>
  </si>
  <si>
    <t>Hello,world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</si>
</sst>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\ hh:mm:ss"/>
    <numFmt numFmtId="177" formatCode="yyyy/mm/dd"/>
  </numFmts>
  <fonts count="22">
    <font>
      <sz val="11"/>
      <color theme="1"/>
      <name val="宋体"/>
      <charset val="134"/>
      <scheme val="minor"/>
    </font>
    <font>
      <b/>
      <sz val="10"/>
      <color rgb="FF333333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" sqref="A1:I2"/>
    </sheetView>
  </sheetViews>
  <sheetFormatPr defaultColWidth="14.1111111111111" defaultRowHeight="14.4"/>
  <cols>
    <col min="5" max="5" width="19.4444444444444" customWidth="1"/>
    <col min="7" max="7" width="20.2222222222222" customWidth="1"/>
  </cols>
  <sheetData>
    <row r="1" ht="15.6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7">
      <c r="A2">
        <v>123456789</v>
      </c>
      <c r="B2">
        <v>1234.56789</v>
      </c>
      <c r="C2" t="b">
        <v>1</v>
      </c>
      <c r="D2" t="s">
        <v>9</v>
      </c>
      <c r="E2" s="3">
        <f ca="1">NOW()</f>
        <v>44032.4039814815</v>
      </c>
      <c r="F2" s="3">
        <f ca="1">NOW()</f>
        <v>44032.4039814815</v>
      </c>
      <c r="G2" s="4">
        <f ca="1">NOW()</f>
        <v>44032.4039814815</v>
      </c>
    </row>
    <row r="3" spans="1:7">
      <c r="A3">
        <v>123456790</v>
      </c>
      <c r="B3">
        <v>1234.56789</v>
      </c>
      <c r="C3" t="b">
        <v>0</v>
      </c>
      <c r="D3" t="s">
        <v>9</v>
      </c>
      <c r="E3" s="3">
        <f ca="1" t="shared" ref="E3:G12" si="0">NOW()</f>
        <v>44032.4039814815</v>
      </c>
      <c r="F3" s="3">
        <f ca="1" t="shared" si="0"/>
        <v>44032.4039814815</v>
      </c>
      <c r="G3" s="4">
        <f ca="1" t="shared" si="0"/>
        <v>44032.4039814815</v>
      </c>
    </row>
    <row r="4" spans="1:7">
      <c r="A4">
        <v>123456791</v>
      </c>
      <c r="B4">
        <v>1234.56789</v>
      </c>
      <c r="C4" t="b">
        <v>0</v>
      </c>
      <c r="D4" t="s">
        <v>9</v>
      </c>
      <c r="E4" s="3">
        <f ca="1" t="shared" si="0"/>
        <v>44032.4039814815</v>
      </c>
      <c r="F4" s="3">
        <f ca="1" t="shared" si="0"/>
        <v>44032.4039814815</v>
      </c>
      <c r="G4" s="4">
        <f ca="1" t="shared" si="0"/>
        <v>44032.4039814815</v>
      </c>
    </row>
    <row r="5" spans="1:7">
      <c r="A5">
        <v>123456792</v>
      </c>
      <c r="B5">
        <v>1234.56789</v>
      </c>
      <c r="C5" t="b">
        <v>0</v>
      </c>
      <c r="D5" t="s">
        <v>9</v>
      </c>
      <c r="E5" s="3">
        <f ca="1" t="shared" si="0"/>
        <v>44032.4039814815</v>
      </c>
      <c r="F5" s="3">
        <f ca="1" t="shared" si="0"/>
        <v>44032.4039814815</v>
      </c>
      <c r="G5" s="4">
        <f ca="1" t="shared" si="0"/>
        <v>44032.4039814815</v>
      </c>
    </row>
    <row r="6" spans="1:7">
      <c r="A6">
        <v>123456793</v>
      </c>
      <c r="B6">
        <v>1234.56789</v>
      </c>
      <c r="C6" t="b">
        <v>0</v>
      </c>
      <c r="D6" t="s">
        <v>9</v>
      </c>
      <c r="E6" s="3">
        <f ca="1" t="shared" si="0"/>
        <v>44032.4039814815</v>
      </c>
      <c r="F6" s="3">
        <f ca="1" t="shared" si="0"/>
        <v>44032.4039814815</v>
      </c>
      <c r="G6" s="4">
        <f ca="1" t="shared" si="0"/>
        <v>44032.4039814815</v>
      </c>
    </row>
    <row r="7" spans="1:7">
      <c r="A7">
        <v>123456794</v>
      </c>
      <c r="B7">
        <v>1234.56789</v>
      </c>
      <c r="C7" t="b">
        <v>0</v>
      </c>
      <c r="D7" t="s">
        <v>9</v>
      </c>
      <c r="E7" s="3">
        <f ca="1" t="shared" si="0"/>
        <v>44032.4039814815</v>
      </c>
      <c r="F7" s="3">
        <f ca="1" t="shared" si="0"/>
        <v>44032.4039814815</v>
      </c>
      <c r="G7" s="4">
        <f ca="1" t="shared" si="0"/>
        <v>44032.4039814815</v>
      </c>
    </row>
    <row r="8" spans="1:7">
      <c r="A8">
        <v>123456795</v>
      </c>
      <c r="B8">
        <v>1234.56789</v>
      </c>
      <c r="C8" t="b">
        <v>0</v>
      </c>
      <c r="D8" t="s">
        <v>9</v>
      </c>
      <c r="E8" s="3">
        <f ca="1" t="shared" si="0"/>
        <v>44032.4039814815</v>
      </c>
      <c r="F8" s="3">
        <f ca="1" t="shared" si="0"/>
        <v>44032.4039814815</v>
      </c>
      <c r="G8" s="4">
        <f ca="1" t="shared" si="0"/>
        <v>44032.4039814815</v>
      </c>
    </row>
    <row r="9" spans="1:7">
      <c r="A9">
        <v>123456796</v>
      </c>
      <c r="B9">
        <v>1234.56789</v>
      </c>
      <c r="C9" t="b">
        <v>0</v>
      </c>
      <c r="D9" t="s">
        <v>9</v>
      </c>
      <c r="E9" s="3">
        <f ca="1" t="shared" si="0"/>
        <v>44032.4039814815</v>
      </c>
      <c r="F9" s="3">
        <f ca="1" t="shared" si="0"/>
        <v>44032.4039814815</v>
      </c>
      <c r="G9" s="4">
        <f ca="1" t="shared" si="0"/>
        <v>44032.4039814815</v>
      </c>
    </row>
    <row r="10" spans="1:7">
      <c r="A10">
        <v>123456797</v>
      </c>
      <c r="B10">
        <v>1234.56789</v>
      </c>
      <c r="C10" t="b">
        <v>0</v>
      </c>
      <c r="D10" t="s">
        <v>9</v>
      </c>
      <c r="E10" s="3">
        <f ca="1" t="shared" si="0"/>
        <v>44032.4039814815</v>
      </c>
      <c r="F10" s="3">
        <f ca="1" t="shared" si="0"/>
        <v>44032.4039814815</v>
      </c>
      <c r="G10" s="4">
        <f ca="1" t="shared" si="0"/>
        <v>44032.4039814815</v>
      </c>
    </row>
    <row r="11" spans="1:7">
      <c r="A11">
        <v>123456798</v>
      </c>
      <c r="B11">
        <v>1234.56789</v>
      </c>
      <c r="C11" t="b">
        <v>0</v>
      </c>
      <c r="D11" t="s">
        <v>9</v>
      </c>
      <c r="E11" s="3">
        <f ca="1" t="shared" si="0"/>
        <v>44032.4039814815</v>
      </c>
      <c r="F11" s="3">
        <f ca="1" t="shared" si="0"/>
        <v>44032.4039814815</v>
      </c>
      <c r="G11" s="4">
        <f ca="1" t="shared" si="0"/>
        <v>44032.4039814815</v>
      </c>
    </row>
    <row r="12" spans="1:7">
      <c r="A12">
        <v>123456799</v>
      </c>
      <c r="B12">
        <v>1234.56789</v>
      </c>
      <c r="C12" t="b">
        <v>0</v>
      </c>
      <c r="D12" t="s">
        <v>9</v>
      </c>
      <c r="E12" s="3">
        <f ca="1" t="shared" si="0"/>
        <v>44032.4039814815</v>
      </c>
      <c r="F12" s="3">
        <f ca="1" t="shared" si="0"/>
        <v>44032.4039814815</v>
      </c>
      <c r="G12" s="4">
        <f ca="1" t="shared" si="0"/>
        <v>44032.4039814815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陈轩</cp:lastModifiedBy>
  <dcterms:created xsi:type="dcterms:W3CDTF">2020-07-16T09:26:00Z</dcterms:created>
  <dcterms:modified xsi:type="dcterms:W3CDTF">2020-07-20T01:41:52Z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