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常用数据类型" sheetId="1" r:id="rId1"/>
  </sheets>
  <calcPr calcId="144525"/>
</workbook>
</file>

<file path=xl/sharedStrings.xml><?xml version="1.0" encoding="utf-8"?>
<sst xmlns="http://schemas.openxmlformats.org/spreadsheetml/2006/main" count="39" uniqueCount="14">
  <si>
    <t>整型</t>
  </si>
  <si>
    <t>浮点型</t>
  </si>
  <si>
    <t>布尔值</t>
  </si>
  <si>
    <t>字符串</t>
  </si>
  <si>
    <t>日期</t>
  </si>
  <si>
    <t>时间</t>
  </si>
  <si>
    <t>日期时间</t>
  </si>
  <si>
    <t>空值</t>
  </si>
  <si>
    <t>空字符串</t>
  </si>
  <si>
    <t>Hello</t>
  </si>
  <si>
    <t>Hello,world</t>
  </si>
  <si>
    <t xml:space="preserve"> </t>
  </si>
  <si>
    <t>python</t>
  </si>
  <si>
    <t>world</t>
  </si>
</sst>
</file>

<file path=xl/styles.xml><?xml version="1.0" encoding="utf-8"?>
<styleSheet xmlns="http://schemas.openxmlformats.org/spreadsheetml/2006/main">
  <numFmts count="6">
    <numFmt numFmtId="176" formatCode="yyyy/mm/dd\ hh:mm:ss"/>
    <numFmt numFmtId="177" formatCode="yyyy/mm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0"/>
      <color rgb="FF333333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D6" sqref="D6"/>
    </sheetView>
  </sheetViews>
  <sheetFormatPr defaultColWidth="14.1111111111111" defaultRowHeight="14.4"/>
  <cols>
    <col min="5" max="5" width="19.4444444444444" customWidth="1"/>
    <col min="7" max="7" width="22.1111111111111" customWidth="1"/>
  </cols>
  <sheetData>
    <row r="1" ht="15.6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>
        <v>1.1</v>
      </c>
      <c r="C2" t="b">
        <v>1</v>
      </c>
      <c r="D2" t="s">
        <v>9</v>
      </c>
      <c r="E2" s="3">
        <f ca="1">NOW()</f>
        <v>44036.0162037037</v>
      </c>
      <c r="F2" s="3">
        <f ca="1">NOW()</f>
        <v>44036.0162037037</v>
      </c>
      <c r="G2" s="4">
        <f ca="1">NOW()</f>
        <v>44036.0162037037</v>
      </c>
      <c r="H2" t="s">
        <v>10</v>
      </c>
      <c r="I2" t="s">
        <v>11</v>
      </c>
    </row>
    <row r="3" spans="1:9">
      <c r="A3">
        <v>2</v>
      </c>
      <c r="B3">
        <v>2.1</v>
      </c>
      <c r="C3" t="b">
        <v>1</v>
      </c>
      <c r="D3" t="s">
        <v>9</v>
      </c>
      <c r="E3" s="3">
        <f ca="1" t="shared" ref="E3:G12" si="0">NOW()</f>
        <v>44036.0162037037</v>
      </c>
      <c r="F3" s="3">
        <f ca="1" t="shared" si="0"/>
        <v>44036.0162037037</v>
      </c>
      <c r="G3" s="4">
        <f ca="1" t="shared" si="0"/>
        <v>44036.0162037037</v>
      </c>
      <c r="H3" t="s">
        <v>10</v>
      </c>
      <c r="I3" t="s">
        <v>11</v>
      </c>
    </row>
    <row r="4" spans="1:9">
      <c r="A4">
        <v>3</v>
      </c>
      <c r="B4">
        <v>3.1</v>
      </c>
      <c r="C4" t="b">
        <v>1</v>
      </c>
      <c r="D4" t="s">
        <v>9</v>
      </c>
      <c r="E4" s="3">
        <f ca="1" t="shared" si="0"/>
        <v>44036.0162037037</v>
      </c>
      <c r="F4" s="3">
        <f ca="1" t="shared" si="0"/>
        <v>44036.0162037037</v>
      </c>
      <c r="G4" s="4">
        <f ca="1" t="shared" si="0"/>
        <v>44036.0162037037</v>
      </c>
      <c r="H4" t="s">
        <v>10</v>
      </c>
      <c r="I4" t="s">
        <v>11</v>
      </c>
    </row>
    <row r="5" spans="1:9">
      <c r="A5">
        <v>10</v>
      </c>
      <c r="B5">
        <v>10.12</v>
      </c>
      <c r="C5" t="b">
        <v>1</v>
      </c>
      <c r="D5" t="s">
        <v>9</v>
      </c>
      <c r="E5" s="3">
        <f ca="1" t="shared" si="0"/>
        <v>44036.0162037037</v>
      </c>
      <c r="F5" s="3">
        <f ca="1" t="shared" si="0"/>
        <v>44036.0162037037</v>
      </c>
      <c r="G5" s="4">
        <f ca="1" t="shared" si="0"/>
        <v>44036.0162037037</v>
      </c>
      <c r="I5" t="s">
        <v>11</v>
      </c>
    </row>
    <row r="6" spans="1:9">
      <c r="A6">
        <v>11</v>
      </c>
      <c r="B6">
        <v>11.12</v>
      </c>
      <c r="C6" t="b">
        <v>1</v>
      </c>
      <c r="D6" t="s">
        <v>12</v>
      </c>
      <c r="E6" s="3">
        <f ca="1" t="shared" si="0"/>
        <v>44036.0162037037</v>
      </c>
      <c r="F6" s="3">
        <f ca="1" t="shared" si="0"/>
        <v>44036.0162037037</v>
      </c>
      <c r="G6" s="4">
        <f ca="1" t="shared" si="0"/>
        <v>44036.0162037037</v>
      </c>
      <c r="I6" t="s">
        <v>11</v>
      </c>
    </row>
    <row r="7" spans="1:9">
      <c r="A7">
        <v>12</v>
      </c>
      <c r="B7">
        <v>12.12</v>
      </c>
      <c r="C7" t="b">
        <v>0</v>
      </c>
      <c r="D7" t="s">
        <v>12</v>
      </c>
      <c r="E7" s="3">
        <f ca="1" t="shared" si="0"/>
        <v>44036.0162037037</v>
      </c>
      <c r="F7" s="3">
        <f ca="1" t="shared" si="0"/>
        <v>44036.0162037037</v>
      </c>
      <c r="G7" s="4">
        <f ca="1" t="shared" si="0"/>
        <v>44036.0162037037</v>
      </c>
      <c r="I7" t="s">
        <v>11</v>
      </c>
    </row>
    <row r="8" spans="1:9">
      <c r="A8">
        <v>100</v>
      </c>
      <c r="B8">
        <v>100.123</v>
      </c>
      <c r="C8" t="b">
        <v>0</v>
      </c>
      <c r="D8" t="s">
        <v>12</v>
      </c>
      <c r="E8" s="3">
        <f ca="1" t="shared" si="0"/>
        <v>44036.0162037037</v>
      </c>
      <c r="F8" s="3">
        <f ca="1" t="shared" si="0"/>
        <v>44036.0162037037</v>
      </c>
      <c r="G8" s="4">
        <f ca="1" t="shared" si="0"/>
        <v>44036.0162037037</v>
      </c>
      <c r="I8" t="s">
        <v>11</v>
      </c>
    </row>
    <row r="9" spans="1:9">
      <c r="A9">
        <v>101</v>
      </c>
      <c r="B9">
        <v>101.123</v>
      </c>
      <c r="C9" t="b">
        <v>0</v>
      </c>
      <c r="D9" t="s">
        <v>12</v>
      </c>
      <c r="E9" s="3">
        <f ca="1" t="shared" si="0"/>
        <v>44036.0162037037</v>
      </c>
      <c r="F9" s="3">
        <f ca="1" t="shared" si="0"/>
        <v>44036.0162037037</v>
      </c>
      <c r="G9" s="4">
        <f ca="1" t="shared" si="0"/>
        <v>44036.0162037037</v>
      </c>
      <c r="I9" t="s">
        <v>11</v>
      </c>
    </row>
    <row r="10" spans="1:9">
      <c r="A10">
        <v>102</v>
      </c>
      <c r="B10">
        <v>102.123</v>
      </c>
      <c r="C10" t="b">
        <v>0</v>
      </c>
      <c r="D10" t="s">
        <v>13</v>
      </c>
      <c r="E10" s="3">
        <f ca="1" t="shared" si="0"/>
        <v>44036.0162037037</v>
      </c>
      <c r="F10" s="3">
        <f ca="1" t="shared" si="0"/>
        <v>44036.0162037037</v>
      </c>
      <c r="G10" s="4">
        <f ca="1" t="shared" si="0"/>
        <v>44036.0162037037</v>
      </c>
      <c r="I10" t="s">
        <v>11</v>
      </c>
    </row>
    <row r="11" spans="1:9">
      <c r="A11">
        <v>1000</v>
      </c>
      <c r="B11">
        <v>103.123</v>
      </c>
      <c r="C11" t="b">
        <v>0</v>
      </c>
      <c r="D11" t="s">
        <v>13</v>
      </c>
      <c r="E11" s="3">
        <f ca="1" t="shared" si="0"/>
        <v>44036.0162037037</v>
      </c>
      <c r="F11" s="3">
        <f ca="1" t="shared" si="0"/>
        <v>44036.0162037037</v>
      </c>
      <c r="G11" s="4">
        <f ca="1" t="shared" si="0"/>
        <v>44036.0162037037</v>
      </c>
      <c r="H11" t="s">
        <v>10</v>
      </c>
      <c r="I11" t="s">
        <v>11</v>
      </c>
    </row>
    <row r="12" spans="1:9">
      <c r="A12">
        <v>1001</v>
      </c>
      <c r="B12">
        <v>104.123</v>
      </c>
      <c r="C12" t="b">
        <v>1</v>
      </c>
      <c r="D12" t="s">
        <v>13</v>
      </c>
      <c r="E12" s="3">
        <f ca="1" t="shared" si="0"/>
        <v>44036.0162037037</v>
      </c>
      <c r="F12" s="3">
        <f ca="1" t="shared" si="0"/>
        <v>44036.0162037037</v>
      </c>
      <c r="G12" s="4">
        <f ca="1" t="shared" si="0"/>
        <v>44036.0162037037</v>
      </c>
      <c r="H12" t="s">
        <v>10</v>
      </c>
      <c r="I12" t="s">
        <v>11</v>
      </c>
    </row>
    <row r="13" spans="1:9">
      <c r="A13">
        <v>1002</v>
      </c>
      <c r="B13">
        <v>105.123</v>
      </c>
      <c r="C13" t="b">
        <v>1</v>
      </c>
      <c r="D13" t="s">
        <v>13</v>
      </c>
      <c r="E13" s="3">
        <f ca="1">NOW()</f>
        <v>44036.0162037037</v>
      </c>
      <c r="F13" s="3">
        <f ca="1">NOW()</f>
        <v>44036.0162037037</v>
      </c>
      <c r="G13" s="4">
        <f ca="1">NOW()</f>
        <v>44036.0162037037</v>
      </c>
      <c r="H13" t="s">
        <v>10</v>
      </c>
      <c r="I13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陈轩</cp:lastModifiedBy>
  <dcterms:created xsi:type="dcterms:W3CDTF">2020-07-16T09:26:00Z</dcterms:created>
  <dcterms:modified xsi:type="dcterms:W3CDTF">2020-07-23T16:23:20Z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