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Projects\EdCC_ENGR240_NumericalMthods_MATLAB\HW\Exam2\"/>
    </mc:Choice>
  </mc:AlternateContent>
  <xr:revisionPtr revIDLastSave="0" documentId="13_ncr:1_{65A9681F-7159-4B48-A3E5-3D143E6B32A5}" xr6:coauthVersionLast="43" xr6:coauthVersionMax="43" xr10:uidLastSave="{00000000-0000-0000-0000-000000000000}"/>
  <bookViews>
    <workbookView xWindow="12135" yWindow="1058" windowWidth="12638" windowHeight="14917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<sst xmlns="http://schemas.openxmlformats.org/spreadsheetml/2006/main" count="4" uniqueCount="2">
  <si>
    <t>Dynamic Pressure</t>
  </si>
  <si>
    <t>Drag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</si>
</sst>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Segoe UI"/>
      <family val="2"/>
    </font>
    <font>
      <sz val="11"/>
      <name val="Calibri"/>
      <family val="2"/>
    </font>
    <font>
      <b/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1" fontId="1" fillId="0" borderId="0" xfId="0" applyNumberFormat="1" applyFont="1" applyFill="1" applyBorder="1"/>
    <xf numFmtId="0" fontId="2" fillId="0" borderId="0" xfId="0" applyNumberFormat="1" applyFont="1" applyFill="1" applyBorder="1"/>
    <xf numFmtId="2" fontId="1" fillId="0" borderId="0" xfId="0" applyNumberFormat="1" applyFont="1" applyFill="1" applyBorder="1"/>
    <xf numFmtId="0" fontId="3" fillId="0" borderId="0" xfId="0" applyNumberFormat="1" applyFont="1" applyFill="1" applyBorder="1"/>
  </cellXfs>
  <cellStyles count="1">
    <cellStyle name="Normal" xfId="0" builtinId="0"/>
  </cellStyles>
  <dxfs count="5"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  <dxf>
      <font>
        <b/>
      </font>
    </dxf>
    <dxf>
      <fill>
        <patternFill patternType="solid">
          <bgColor rgb="FFFFFFFF"/>
        </patternFill>
      </fill>
    </dxf>
    <dxf>
      <fill>
        <patternFill patternType="solid"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tabSelected="1" workbookViewId="0">
      <selection activeCell="A291" sqref="A291"/>
    </sheetView>
  </sheetViews>
  <sheetFormatPr defaultColWidth="9.1328125" defaultRowHeight="16.5"/>
  <cols>
    <col min="1" max="1" width="15.59765625" style="1" customWidth="1"/>
    <col min="2" max="2" width="9.1328125" style="3" customWidth="1"/>
    <col min="3" max="16384" width="9.1328125" style="2"/>
  </cols>
  <sheetData>
    <row r="1" spans="1:4">
      <c r="A1" s="4" t="s">
        <v>0</v>
      </c>
      <c r="B1" s="4" t="s">
        <v>1</v>
      </c>
      <c r="C1" s="2" t="s">
        <v>0</v>
      </c>
      <c r="D1" s="2" t="s">
        <v>1</v>
      </c>
    </row>
    <row r="2" spans="1:4">
      <c r="A2" s="1">
        <v>0</v>
      </c>
      <c r="B2" s="3">
        <v>0.01</v>
      </c>
      <c r="C2" s="1">
        <v>0</v>
      </c>
      <c r="D2" s="3">
        <v>0</v>
      </c>
    </row>
    <row r="3" spans="1:4">
      <c r="A3" s="1">
        <v>-1</v>
      </c>
      <c r="B3" s="3">
        <v>0</v>
      </c>
      <c r="C3" s="1">
        <v>0</v>
      </c>
      <c r="D3" s="3">
        <v>0</v>
      </c>
    </row>
    <row r="4" spans="1:4">
      <c r="A4" s="1">
        <v>0</v>
      </c>
      <c r="B4" s="3">
        <v>0</v>
      </c>
      <c r="C4" s="1">
        <v>0</v>
      </c>
      <c r="D4" s="3">
        <v>0</v>
      </c>
    </row>
    <row r="5" spans="1:4">
      <c r="A5" s="1">
        <v>0</v>
      </c>
      <c r="B5" s="3">
        <v>0.01</v>
      </c>
      <c r="C5" s="1">
        <v>0</v>
      </c>
      <c r="D5" s="3">
        <v>0</v>
      </c>
    </row>
    <row r="6" spans="1:4">
      <c r="A6" s="1">
        <v>0</v>
      </c>
      <c r="B6" s="3">
        <v>0.01</v>
      </c>
      <c r="C6" s="1">
        <v>0</v>
      </c>
      <c r="D6" s="3">
        <v>0</v>
      </c>
    </row>
    <row r="7" spans="1:4">
      <c r="A7" s="1">
        <v>0</v>
      </c>
      <c r="B7" s="3">
        <v>0.01</v>
      </c>
      <c r="C7" s="1">
        <v>0</v>
      </c>
      <c r="D7" s="3">
        <v>0</v>
      </c>
    </row>
    <row r="8" spans="1:4">
      <c r="A8" s="1">
        <v>0</v>
      </c>
      <c r="B8" s="3">
        <v>0.01</v>
      </c>
      <c r="C8" s="1">
        <v>0</v>
      </c>
      <c r="D8" s="3">
        <v>0</v>
      </c>
    </row>
    <row r="9" spans="1:4">
      <c r="A9" s="1">
        <v>0</v>
      </c>
      <c r="B9" s="3">
        <v>0.01</v>
      </c>
      <c r="C9" s="1">
        <v>0</v>
      </c>
      <c r="D9" s="3">
        <v>0</v>
      </c>
    </row>
    <row r="10" spans="1:4">
      <c r="A10" s="1">
        <v>0</v>
      </c>
      <c r="B10" s="3">
        <v>0.01</v>
      </c>
      <c r="C10" s="1">
        <v>0</v>
      </c>
      <c r="D10" s="3">
        <v>0</v>
      </c>
    </row>
    <row r="11" spans="1:4">
      <c r="A11" s="1">
        <v>0</v>
      </c>
      <c r="B11" s="3">
        <v>0.01</v>
      </c>
      <c r="C11" s="1">
        <v>0</v>
      </c>
      <c r="D11" s="3">
        <v>0</v>
      </c>
    </row>
    <row r="12" spans="1:4">
      <c r="A12" s="1">
        <v>0</v>
      </c>
      <c r="B12" s="3">
        <v>0</v>
      </c>
      <c r="C12" s="1">
        <v>2</v>
      </c>
      <c r="D12" s="3">
        <v>0</v>
      </c>
    </row>
    <row r="13" spans="1:4">
      <c r="A13" s="1">
        <v>0</v>
      </c>
      <c r="B13" s="3">
        <v>0</v>
      </c>
      <c r="C13" s="1">
        <v>4</v>
      </c>
      <c r="D13" s="3">
        <v>0</v>
      </c>
    </row>
    <row r="14" spans="1:4">
      <c r="A14" s="1">
        <v>0</v>
      </c>
      <c r="B14" s="3">
        <v>0</v>
      </c>
      <c r="C14" s="1">
        <v>6</v>
      </c>
      <c r="D14" s="3">
        <v>0.01</v>
      </c>
    </row>
    <row r="15" spans="1:4">
      <c r="A15" s="1">
        <v>0</v>
      </c>
      <c r="B15" s="3">
        <v>0</v>
      </c>
      <c r="C15" s="1">
        <v>10</v>
      </c>
      <c r="D15" s="3">
        <v>0.01</v>
      </c>
    </row>
    <row r="16" spans="1:4">
      <c r="A16" s="1">
        <v>0</v>
      </c>
      <c r="B16" s="3">
        <v>0</v>
      </c>
      <c r="C16" s="1">
        <v>12</v>
      </c>
      <c r="D16" s="3">
        <v>0.02</v>
      </c>
    </row>
    <row r="17" spans="1:4">
      <c r="A17" s="1">
        <v>0</v>
      </c>
      <c r="B17" s="3">
        <v>0</v>
      </c>
      <c r="C17" s="1">
        <v>16</v>
      </c>
      <c r="D17" s="3">
        <v>0.02</v>
      </c>
    </row>
    <row r="18" spans="1:4">
      <c r="A18" s="1">
        <v>0</v>
      </c>
      <c r="B18" s="3">
        <v>0</v>
      </c>
      <c r="C18" s="1">
        <v>19</v>
      </c>
      <c r="D18" s="3">
        <v>0.02</v>
      </c>
    </row>
    <row r="19" spans="1:4">
      <c r="A19" s="1">
        <v>0</v>
      </c>
      <c r="B19" s="3">
        <v>-0.01</v>
      </c>
      <c r="C19" s="1">
        <v>23</v>
      </c>
      <c r="D19" s="3">
        <v>0.03</v>
      </c>
    </row>
    <row r="20" spans="1:4">
      <c r="A20" s="1">
        <v>0</v>
      </c>
      <c r="B20" s="3">
        <v>-0.01</v>
      </c>
      <c r="C20" s="1">
        <v>25</v>
      </c>
      <c r="D20" s="3">
        <v>0.03</v>
      </c>
    </row>
    <row r="21" spans="1:4">
      <c r="A21" s="1">
        <v>0</v>
      </c>
      <c r="B21" s="3">
        <v>-0.01</v>
      </c>
      <c r="C21" s="1">
        <v>27</v>
      </c>
      <c r="D21" s="3">
        <v>0.03</v>
      </c>
    </row>
    <row r="22" spans="1:4">
      <c r="A22" s="1">
        <v>0</v>
      </c>
      <c r="B22" s="3">
        <v>-0.01</v>
      </c>
      <c r="C22" s="1">
        <v>31</v>
      </c>
      <c r="D22" s="3">
        <v>0.04</v>
      </c>
    </row>
    <row r="23" spans="1:4">
      <c r="A23" s="1">
        <v>0</v>
      </c>
      <c r="B23" s="3">
        <v>-0.01</v>
      </c>
      <c r="C23" s="1">
        <v>35</v>
      </c>
      <c r="D23" s="3">
        <v>0.04</v>
      </c>
    </row>
    <row r="24" spans="1:4">
      <c r="A24" s="1">
        <v>0</v>
      </c>
      <c r="B24" s="3">
        <v>-0.01</v>
      </c>
      <c r="C24" s="1">
        <v>40</v>
      </c>
      <c r="D24" s="3">
        <v>0.06</v>
      </c>
    </row>
    <row r="25" spans="1:4">
      <c r="A25" s="1">
        <v>0</v>
      </c>
      <c r="B25" s="3">
        <v>-0.01</v>
      </c>
      <c r="C25" s="1">
        <v>42</v>
      </c>
      <c r="D25" s="3">
        <v>0.06</v>
      </c>
    </row>
    <row r="26" spans="1:4">
      <c r="A26" s="1">
        <v>0</v>
      </c>
      <c r="B26" s="3">
        <v>-0.01</v>
      </c>
      <c r="C26" s="1">
        <v>44</v>
      </c>
      <c r="D26" s="3">
        <v>7.0000000000000007E-2</v>
      </c>
    </row>
    <row r="27" spans="1:4">
      <c r="A27" s="1">
        <v>0</v>
      </c>
      <c r="B27" s="3">
        <v>-0.01</v>
      </c>
      <c r="C27" s="1">
        <v>47</v>
      </c>
      <c r="D27" s="3">
        <v>7.0000000000000007E-2</v>
      </c>
    </row>
    <row r="28" spans="1:4">
      <c r="A28" s="1">
        <v>0</v>
      </c>
      <c r="B28" s="3">
        <v>-0.01</v>
      </c>
      <c r="C28" s="1">
        <v>53</v>
      </c>
      <c r="D28" s="3">
        <v>0.08</v>
      </c>
    </row>
    <row r="29" spans="1:4">
      <c r="A29" s="1">
        <v>0</v>
      </c>
      <c r="B29" s="3">
        <v>-0.01</v>
      </c>
      <c r="C29" s="1">
        <v>61</v>
      </c>
      <c r="D29" s="3">
        <v>0.09</v>
      </c>
    </row>
    <row r="30" spans="1:4">
      <c r="A30" s="1">
        <v>0</v>
      </c>
      <c r="B30" s="3">
        <v>0</v>
      </c>
      <c r="C30" s="1">
        <v>62</v>
      </c>
      <c r="D30" s="3">
        <v>0.1</v>
      </c>
    </row>
    <row r="31" spans="1:4">
      <c r="A31" s="1">
        <v>3</v>
      </c>
      <c r="B31" s="3">
        <v>0.01</v>
      </c>
      <c r="C31" s="1">
        <v>65</v>
      </c>
      <c r="D31" s="3">
        <v>0.1</v>
      </c>
    </row>
    <row r="32" spans="1:4">
      <c r="A32" s="1">
        <v>7</v>
      </c>
      <c r="B32" s="3">
        <v>0.02</v>
      </c>
      <c r="C32" s="1">
        <v>70</v>
      </c>
      <c r="D32" s="3">
        <v>0.11</v>
      </c>
    </row>
    <row r="33" spans="1:4">
      <c r="A33" s="1">
        <v>11</v>
      </c>
      <c r="B33" s="3">
        <v>0.02</v>
      </c>
      <c r="C33" s="1">
        <v>73</v>
      </c>
      <c r="D33" s="3">
        <v>0.11</v>
      </c>
    </row>
    <row r="34" spans="1:4">
      <c r="A34" s="1">
        <v>19</v>
      </c>
      <c r="B34" s="3">
        <v>0.04</v>
      </c>
      <c r="C34" s="1">
        <v>78</v>
      </c>
      <c r="D34" s="3">
        <v>0.11</v>
      </c>
    </row>
    <row r="35" spans="1:4">
      <c r="A35" s="1">
        <v>29</v>
      </c>
      <c r="B35" s="3">
        <v>0.06</v>
      </c>
      <c r="C35" s="1">
        <v>83</v>
      </c>
      <c r="D35" s="3">
        <v>0.12</v>
      </c>
    </row>
    <row r="36" spans="1:4">
      <c r="A36" s="1">
        <v>37</v>
      </c>
      <c r="B36" s="3">
        <v>0.08</v>
      </c>
      <c r="C36" s="1">
        <v>94</v>
      </c>
      <c r="D36" s="3">
        <v>0.13</v>
      </c>
    </row>
    <row r="37" spans="1:4">
      <c r="A37" s="1">
        <v>47</v>
      </c>
      <c r="B37" s="3">
        <v>0.09</v>
      </c>
      <c r="C37" s="1">
        <v>94</v>
      </c>
      <c r="D37" s="3">
        <v>0.13</v>
      </c>
    </row>
    <row r="38" spans="1:4">
      <c r="A38" s="1">
        <v>57</v>
      </c>
      <c r="B38" s="3">
        <v>0.12</v>
      </c>
      <c r="C38" s="1">
        <v>100</v>
      </c>
      <c r="D38" s="3">
        <v>0.14000000000000001</v>
      </c>
    </row>
    <row r="39" spans="1:4">
      <c r="A39" s="1">
        <v>59</v>
      </c>
      <c r="B39" s="3">
        <v>0.13</v>
      </c>
      <c r="C39" s="1">
        <v>107</v>
      </c>
      <c r="D39" s="3">
        <v>0.15</v>
      </c>
    </row>
    <row r="40" spans="1:4">
      <c r="A40" s="1">
        <v>59</v>
      </c>
      <c r="B40" s="3">
        <v>0.14000000000000001</v>
      </c>
      <c r="C40" s="1">
        <v>110</v>
      </c>
      <c r="D40" s="3">
        <v>0.16</v>
      </c>
    </row>
    <row r="41" spans="1:4">
      <c r="A41" s="1">
        <v>62</v>
      </c>
      <c r="B41" s="3">
        <v>0.15</v>
      </c>
      <c r="C41" s="1">
        <v>115</v>
      </c>
      <c r="D41" s="3">
        <v>0.17</v>
      </c>
    </row>
    <row r="42" spans="1:4">
      <c r="A42" s="1">
        <v>60</v>
      </c>
      <c r="B42" s="3">
        <v>0.15</v>
      </c>
      <c r="C42" s="1">
        <v>125</v>
      </c>
      <c r="D42" s="3">
        <v>0.18</v>
      </c>
    </row>
    <row r="43" spans="1:4">
      <c r="A43" s="1">
        <v>61</v>
      </c>
      <c r="B43" s="3">
        <v>0.15</v>
      </c>
      <c r="C43" s="1">
        <v>124</v>
      </c>
      <c r="D43" s="3">
        <v>0.19</v>
      </c>
    </row>
    <row r="44" spans="1:4">
      <c r="A44" s="1">
        <v>61</v>
      </c>
      <c r="B44" s="3">
        <v>0.15</v>
      </c>
      <c r="C44" s="1">
        <v>141</v>
      </c>
      <c r="D44" s="3">
        <v>0.2</v>
      </c>
    </row>
    <row r="45" spans="1:4">
      <c r="A45" s="1">
        <v>61</v>
      </c>
      <c r="B45" s="3">
        <v>0.15</v>
      </c>
      <c r="C45" s="1">
        <v>149</v>
      </c>
      <c r="D45" s="3">
        <v>0.21</v>
      </c>
    </row>
    <row r="46" spans="1:4">
      <c r="A46" s="1">
        <v>62</v>
      </c>
      <c r="B46" s="3">
        <v>0.15</v>
      </c>
      <c r="C46" s="1">
        <v>157</v>
      </c>
      <c r="D46" s="3">
        <v>0.23</v>
      </c>
    </row>
    <row r="47" spans="1:4">
      <c r="A47" s="1">
        <v>60</v>
      </c>
      <c r="B47" s="3">
        <v>0.15</v>
      </c>
      <c r="C47" s="1">
        <v>157</v>
      </c>
      <c r="D47" s="3">
        <v>0.24</v>
      </c>
    </row>
    <row r="48" spans="1:4">
      <c r="A48" s="1">
        <v>61</v>
      </c>
      <c r="B48" s="3">
        <v>0.15</v>
      </c>
      <c r="C48" s="1">
        <v>165</v>
      </c>
      <c r="D48" s="3">
        <v>0.24</v>
      </c>
    </row>
    <row r="49" spans="1:4">
      <c r="A49" s="1">
        <v>59</v>
      </c>
      <c r="B49" s="3">
        <v>0.15</v>
      </c>
      <c r="C49" s="1">
        <v>178</v>
      </c>
      <c r="D49" s="3">
        <v>0.25</v>
      </c>
    </row>
    <row r="50" spans="1:4">
      <c r="A50" s="1">
        <v>59</v>
      </c>
      <c r="B50" s="3">
        <v>0.15</v>
      </c>
      <c r="C50" s="1">
        <v>192</v>
      </c>
      <c r="D50" s="3">
        <v>0.26</v>
      </c>
    </row>
    <row r="51" spans="1:4">
      <c r="A51" s="1">
        <v>58</v>
      </c>
      <c r="B51" s="3">
        <v>0.15</v>
      </c>
      <c r="C51" s="1">
        <v>198</v>
      </c>
      <c r="D51" s="3">
        <v>0.26</v>
      </c>
    </row>
    <row r="52" spans="1:4">
      <c r="A52" s="1">
        <v>59</v>
      </c>
      <c r="B52" s="3">
        <v>0.15</v>
      </c>
      <c r="C52" s="1">
        <v>205</v>
      </c>
      <c r="D52" s="3">
        <v>0.27</v>
      </c>
    </row>
    <row r="53" spans="1:4">
      <c r="A53" s="1">
        <v>61</v>
      </c>
      <c r="B53" s="3">
        <v>0.15</v>
      </c>
      <c r="C53" s="1">
        <v>202</v>
      </c>
      <c r="D53" s="3">
        <v>0.27</v>
      </c>
    </row>
    <row r="54" spans="1:4">
      <c r="A54" s="1">
        <v>60</v>
      </c>
      <c r="B54" s="3">
        <v>0.15</v>
      </c>
      <c r="C54" s="1">
        <v>211</v>
      </c>
      <c r="D54" s="3">
        <v>0.27</v>
      </c>
    </row>
    <row r="55" spans="1:4">
      <c r="A55" s="1">
        <v>60</v>
      </c>
      <c r="B55" s="3">
        <v>0.16</v>
      </c>
      <c r="C55" s="1">
        <v>215</v>
      </c>
      <c r="D55" s="3">
        <v>0.28000000000000003</v>
      </c>
    </row>
    <row r="56" spans="1:4">
      <c r="A56" s="1">
        <v>62</v>
      </c>
      <c r="B56" s="3">
        <v>0.16</v>
      </c>
      <c r="C56" s="1">
        <v>218</v>
      </c>
      <c r="D56" s="3">
        <v>0.28999999999999998</v>
      </c>
    </row>
    <row r="57" spans="1:4">
      <c r="A57" s="1">
        <v>62</v>
      </c>
      <c r="B57" s="3">
        <v>0.17</v>
      </c>
      <c r="C57" s="1">
        <v>223</v>
      </c>
      <c r="D57" s="3">
        <v>0.3</v>
      </c>
    </row>
    <row r="58" spans="1:4">
      <c r="A58" s="1">
        <v>71</v>
      </c>
      <c r="B58" s="3">
        <v>0.18</v>
      </c>
      <c r="C58" s="1">
        <v>232</v>
      </c>
      <c r="D58" s="3">
        <v>0.3</v>
      </c>
    </row>
    <row r="59" spans="1:4">
      <c r="A59" s="1">
        <v>78</v>
      </c>
      <c r="B59" s="3">
        <v>0.19</v>
      </c>
      <c r="C59" s="1">
        <v>234</v>
      </c>
      <c r="D59" s="3">
        <v>0.32</v>
      </c>
    </row>
    <row r="60" spans="1:4">
      <c r="A60" s="1">
        <v>86</v>
      </c>
      <c r="B60" s="3">
        <v>0.21</v>
      </c>
      <c r="C60" s="1">
        <v>244</v>
      </c>
      <c r="D60" s="3">
        <v>0.33</v>
      </c>
    </row>
    <row r="61" spans="1:4">
      <c r="A61" s="1">
        <v>91</v>
      </c>
      <c r="B61" s="3">
        <v>0.22</v>
      </c>
      <c r="C61" s="1">
        <v>260</v>
      </c>
      <c r="D61" s="3">
        <v>0.35</v>
      </c>
    </row>
    <row r="62" spans="1:4">
      <c r="A62" s="1">
        <v>95</v>
      </c>
      <c r="B62" s="3">
        <v>0.23</v>
      </c>
      <c r="C62" s="1">
        <v>258</v>
      </c>
      <c r="D62" s="3">
        <v>0.36</v>
      </c>
    </row>
    <row r="63" spans="1:4">
      <c r="A63" s="1">
        <v>103</v>
      </c>
      <c r="B63" s="3">
        <v>0.24</v>
      </c>
      <c r="C63" s="1">
        <v>263</v>
      </c>
      <c r="D63" s="3">
        <v>0.38</v>
      </c>
    </row>
    <row r="64" spans="1:4">
      <c r="A64" s="1">
        <v>104</v>
      </c>
      <c r="B64" s="3">
        <v>0.26</v>
      </c>
      <c r="C64" s="1">
        <v>273</v>
      </c>
      <c r="D64" s="3">
        <v>0.39</v>
      </c>
    </row>
    <row r="65" spans="1:4">
      <c r="A65" s="1">
        <v>104</v>
      </c>
      <c r="B65" s="3">
        <v>0.26</v>
      </c>
      <c r="C65" s="1">
        <v>282</v>
      </c>
      <c r="D65" s="3">
        <v>0.4</v>
      </c>
    </row>
    <row r="66" spans="1:4">
      <c r="A66" s="1">
        <v>108</v>
      </c>
      <c r="B66" s="3">
        <v>0.26</v>
      </c>
      <c r="C66" s="1">
        <v>279</v>
      </c>
      <c r="D66" s="3">
        <v>0.41</v>
      </c>
    </row>
    <row r="67" spans="1:4">
      <c r="A67" s="1">
        <v>107</v>
      </c>
      <c r="B67" s="3">
        <v>0.26</v>
      </c>
      <c r="C67" s="1">
        <v>295</v>
      </c>
      <c r="D67" s="3">
        <v>0.43</v>
      </c>
    </row>
    <row r="68" spans="1:4">
      <c r="A68" s="1">
        <v>107</v>
      </c>
      <c r="B68" s="3">
        <v>0.27</v>
      </c>
      <c r="C68" s="1">
        <v>299</v>
      </c>
      <c r="D68" s="3">
        <v>0.44</v>
      </c>
    </row>
    <row r="69" spans="1:4">
      <c r="A69" s="1">
        <v>107</v>
      </c>
      <c r="B69" s="3">
        <v>0.27</v>
      </c>
      <c r="C69" s="1">
        <v>309</v>
      </c>
      <c r="D69" s="3">
        <v>0.45</v>
      </c>
    </row>
    <row r="70" spans="1:4">
      <c r="A70" s="1">
        <v>106</v>
      </c>
      <c r="B70" s="3">
        <v>0.27</v>
      </c>
      <c r="C70" s="1">
        <v>309</v>
      </c>
      <c r="D70" s="3">
        <v>0.46</v>
      </c>
    </row>
    <row r="71" spans="1:4">
      <c r="A71" s="1">
        <v>107</v>
      </c>
      <c r="B71" s="3">
        <v>0.27</v>
      </c>
      <c r="C71" s="1">
        <v>313</v>
      </c>
      <c r="D71" s="3">
        <v>0.47</v>
      </c>
    </row>
    <row r="72" spans="1:4">
      <c r="A72" s="1">
        <v>104</v>
      </c>
      <c r="B72" s="3">
        <v>0.27</v>
      </c>
      <c r="C72" s="1">
        <v>320</v>
      </c>
      <c r="D72" s="3">
        <v>0.47</v>
      </c>
    </row>
    <row r="73" spans="1:4">
      <c r="A73" s="1">
        <v>106</v>
      </c>
      <c r="B73" s="3">
        <v>0.28000000000000003</v>
      </c>
      <c r="C73" s="1">
        <v>319</v>
      </c>
      <c r="D73" s="3">
        <v>0.48</v>
      </c>
    </row>
    <row r="74" spans="1:4">
      <c r="A74" s="1">
        <v>106</v>
      </c>
      <c r="B74" s="3">
        <v>0.28000000000000003</v>
      </c>
      <c r="C74" s="1">
        <v>335</v>
      </c>
      <c r="D74" s="3">
        <v>0.49</v>
      </c>
    </row>
    <row r="75" spans="1:4">
      <c r="A75" s="1">
        <v>106</v>
      </c>
      <c r="B75" s="3">
        <v>0.28999999999999998</v>
      </c>
      <c r="C75" s="1">
        <v>351</v>
      </c>
      <c r="D75" s="3">
        <v>0.5</v>
      </c>
    </row>
    <row r="76" spans="1:4">
      <c r="A76" s="1">
        <v>106</v>
      </c>
      <c r="B76" s="3">
        <v>0.28999999999999998</v>
      </c>
      <c r="C76" s="1">
        <v>363</v>
      </c>
      <c r="D76" s="3">
        <v>0.52</v>
      </c>
    </row>
    <row r="77" spans="1:4">
      <c r="A77" s="1">
        <v>106</v>
      </c>
      <c r="B77" s="3">
        <v>0.28999999999999998</v>
      </c>
      <c r="C77" s="1">
        <v>366</v>
      </c>
      <c r="D77" s="3">
        <v>0.55000000000000004</v>
      </c>
    </row>
    <row r="78" spans="1:4">
      <c r="A78" s="1">
        <v>115</v>
      </c>
      <c r="B78" s="3">
        <v>0.3</v>
      </c>
      <c r="C78" s="1">
        <v>377</v>
      </c>
      <c r="D78" s="3">
        <v>0.56000000000000005</v>
      </c>
    </row>
    <row r="79" spans="1:4">
      <c r="A79" s="1">
        <v>124</v>
      </c>
      <c r="B79" s="3">
        <v>0.31</v>
      </c>
      <c r="C79" s="1">
        <v>380</v>
      </c>
      <c r="D79" s="3">
        <v>0.57999999999999996</v>
      </c>
    </row>
    <row r="80" spans="1:4">
      <c r="A80" s="1">
        <v>136</v>
      </c>
      <c r="B80" s="3">
        <v>0.33</v>
      </c>
      <c r="C80" s="1">
        <v>386</v>
      </c>
      <c r="D80" s="3">
        <v>0.59</v>
      </c>
    </row>
    <row r="81" spans="1:4">
      <c r="A81" s="1">
        <v>140</v>
      </c>
      <c r="B81" s="3">
        <v>0.34</v>
      </c>
      <c r="C81" s="1">
        <v>390</v>
      </c>
      <c r="D81" s="3">
        <v>0.6</v>
      </c>
    </row>
    <row r="82" spans="1:4">
      <c r="A82" s="1">
        <v>150</v>
      </c>
      <c r="B82" s="3">
        <v>0.37</v>
      </c>
      <c r="C82" s="1">
        <v>396</v>
      </c>
      <c r="D82" s="3">
        <v>0.61</v>
      </c>
    </row>
    <row r="83" spans="1:4">
      <c r="A83" s="1">
        <v>160</v>
      </c>
      <c r="B83" s="3">
        <v>0.38</v>
      </c>
      <c r="C83" s="1">
        <v>400</v>
      </c>
      <c r="D83" s="3">
        <v>0.61</v>
      </c>
    </row>
    <row r="84" spans="1:4">
      <c r="A84" s="1">
        <v>157</v>
      </c>
      <c r="B84" s="3">
        <v>0.39</v>
      </c>
      <c r="C84" s="1">
        <v>409</v>
      </c>
      <c r="D84" s="3">
        <v>0.62</v>
      </c>
    </row>
    <row r="85" spans="1:4">
      <c r="A85" s="1">
        <v>156</v>
      </c>
      <c r="B85" s="3">
        <v>0.4</v>
      </c>
      <c r="C85" s="1">
        <v>432</v>
      </c>
      <c r="D85" s="3">
        <v>0.63</v>
      </c>
    </row>
    <row r="86" spans="1:4">
      <c r="A86" s="1">
        <v>153</v>
      </c>
      <c r="B86" s="3">
        <v>0.41</v>
      </c>
      <c r="C86" s="1">
        <v>450</v>
      </c>
      <c r="D86" s="3">
        <v>0.64</v>
      </c>
    </row>
    <row r="87" spans="1:4">
      <c r="A87" s="1">
        <v>154</v>
      </c>
      <c r="B87" s="3">
        <v>0.41</v>
      </c>
      <c r="C87" s="1">
        <v>452</v>
      </c>
      <c r="D87" s="3">
        <v>0.66</v>
      </c>
    </row>
    <row r="88" spans="1:4">
      <c r="A88" s="1">
        <v>154</v>
      </c>
      <c r="B88" s="3">
        <v>0.41</v>
      </c>
      <c r="C88" s="1">
        <v>471</v>
      </c>
      <c r="D88" s="3">
        <v>0.67</v>
      </c>
    </row>
    <row r="89" spans="1:4">
      <c r="A89" s="1">
        <v>159</v>
      </c>
      <c r="B89" s="3">
        <v>0.42</v>
      </c>
      <c r="C89" s="1">
        <v>472</v>
      </c>
      <c r="D89" s="3">
        <v>0.67</v>
      </c>
    </row>
    <row r="90" spans="1:4">
      <c r="A90" s="1">
        <v>156</v>
      </c>
      <c r="B90" s="3">
        <v>0.41</v>
      </c>
      <c r="C90" s="1">
        <v>457</v>
      </c>
      <c r="D90" s="3">
        <v>0.68</v>
      </c>
    </row>
    <row r="91" spans="1:4">
      <c r="A91" s="1">
        <v>154</v>
      </c>
      <c r="B91" s="3">
        <v>0.41</v>
      </c>
      <c r="C91" s="1">
        <v>469</v>
      </c>
      <c r="D91" s="3">
        <v>0.69</v>
      </c>
    </row>
    <row r="92" spans="1:4">
      <c r="A92" s="1">
        <v>158</v>
      </c>
      <c r="B92" s="3">
        <v>0.41</v>
      </c>
      <c r="C92" s="1">
        <v>470</v>
      </c>
      <c r="D92" s="3">
        <v>0.7</v>
      </c>
    </row>
    <row r="93" spans="1:4">
      <c r="A93" s="1">
        <v>157</v>
      </c>
      <c r="B93" s="3">
        <v>0.41</v>
      </c>
      <c r="C93" s="1">
        <v>492</v>
      </c>
      <c r="D93" s="3">
        <v>0.71</v>
      </c>
    </row>
    <row r="94" spans="1:4">
      <c r="A94" s="1">
        <v>156</v>
      </c>
      <c r="B94" s="3">
        <v>0.42</v>
      </c>
      <c r="C94" s="1">
        <v>500</v>
      </c>
      <c r="D94" s="3">
        <v>0.72</v>
      </c>
    </row>
    <row r="95" spans="1:4">
      <c r="A95" s="1">
        <v>172</v>
      </c>
      <c r="B95" s="3">
        <v>0.42</v>
      </c>
      <c r="C95" s="1">
        <v>505</v>
      </c>
      <c r="D95" s="3">
        <v>0.74</v>
      </c>
    </row>
    <row r="96" spans="1:4">
      <c r="A96" s="1">
        <v>188</v>
      </c>
      <c r="B96" s="3">
        <v>0.45</v>
      </c>
      <c r="C96" s="1">
        <v>540</v>
      </c>
      <c r="D96" s="3">
        <v>0.75</v>
      </c>
    </row>
    <row r="97" spans="1:4">
      <c r="A97" s="1">
        <v>200</v>
      </c>
      <c r="B97" s="3">
        <v>0.47</v>
      </c>
      <c r="C97" s="1">
        <v>554</v>
      </c>
      <c r="D97" s="3">
        <v>0.79</v>
      </c>
    </row>
    <row r="98" spans="1:4">
      <c r="A98" s="1">
        <v>201</v>
      </c>
      <c r="B98" s="3">
        <v>0.49</v>
      </c>
      <c r="C98" s="1">
        <v>551</v>
      </c>
      <c r="D98" s="3">
        <v>0.8</v>
      </c>
    </row>
    <row r="99" spans="1:4">
      <c r="A99" s="1">
        <v>202</v>
      </c>
      <c r="B99" s="3">
        <v>0.5</v>
      </c>
      <c r="C99" s="1">
        <v>550</v>
      </c>
      <c r="D99" s="3">
        <v>0.81</v>
      </c>
    </row>
    <row r="100" spans="1:4">
      <c r="A100" s="1">
        <v>205</v>
      </c>
      <c r="B100" s="3">
        <v>0.5</v>
      </c>
      <c r="C100" s="1">
        <v>556</v>
      </c>
      <c r="D100" s="3">
        <v>0.82</v>
      </c>
    </row>
    <row r="101" spans="1:4">
      <c r="A101" s="1">
        <v>206</v>
      </c>
      <c r="B101" s="3">
        <v>0.51</v>
      </c>
      <c r="C101" s="1">
        <v>564</v>
      </c>
      <c r="D101" s="3">
        <v>0.84</v>
      </c>
    </row>
    <row r="102" spans="1:4">
      <c r="A102" s="1">
        <v>200</v>
      </c>
      <c r="B102" s="3">
        <v>0.51</v>
      </c>
      <c r="C102" s="1">
        <v>582</v>
      </c>
      <c r="D102" s="3">
        <v>0.86</v>
      </c>
    </row>
    <row r="103" spans="1:4">
      <c r="A103" s="1">
        <v>200</v>
      </c>
      <c r="B103" s="3">
        <v>0.51</v>
      </c>
      <c r="C103" s="1">
        <v>596</v>
      </c>
      <c r="D103" s="3">
        <v>0.89</v>
      </c>
    </row>
    <row r="104" spans="1:4">
      <c r="A104" s="1">
        <v>204</v>
      </c>
      <c r="B104" s="3">
        <v>0.51</v>
      </c>
      <c r="C104" s="1">
        <v>617</v>
      </c>
      <c r="D104" s="3">
        <v>0.9</v>
      </c>
    </row>
    <row r="105" spans="1:4">
      <c r="A105" s="1">
        <v>205</v>
      </c>
      <c r="B105" s="3">
        <v>0.51</v>
      </c>
      <c r="C105" s="1">
        <v>603</v>
      </c>
      <c r="D105" s="3">
        <v>0.91</v>
      </c>
    </row>
    <row r="106" spans="1:4">
      <c r="A106" s="1">
        <v>206</v>
      </c>
      <c r="B106" s="3">
        <v>0.51</v>
      </c>
      <c r="C106" s="1">
        <v>610</v>
      </c>
      <c r="D106" s="3">
        <v>0.91</v>
      </c>
    </row>
    <row r="107" spans="1:4">
      <c r="A107" s="1">
        <v>204</v>
      </c>
      <c r="B107" s="3">
        <v>0.51</v>
      </c>
      <c r="C107" s="1">
        <v>624</v>
      </c>
      <c r="D107" s="3">
        <v>0.91</v>
      </c>
    </row>
    <row r="108" spans="1:4">
      <c r="A108" s="1">
        <v>204</v>
      </c>
      <c r="B108" s="3">
        <v>0.51</v>
      </c>
      <c r="C108" s="1">
        <v>645</v>
      </c>
      <c r="D108" s="3">
        <v>0.91</v>
      </c>
    </row>
    <row r="109" spans="1:4">
      <c r="A109" s="1">
        <v>203</v>
      </c>
      <c r="B109" s="3">
        <v>0.51</v>
      </c>
      <c r="C109" s="1">
        <v>648</v>
      </c>
      <c r="D109" s="3">
        <v>0.92</v>
      </c>
    </row>
    <row r="110" spans="1:4">
      <c r="A110" s="1">
        <v>206</v>
      </c>
      <c r="B110" s="3">
        <v>0.51</v>
      </c>
      <c r="C110" s="1">
        <v>654</v>
      </c>
      <c r="D110" s="3">
        <v>0.91</v>
      </c>
    </row>
    <row r="111" spans="1:4">
      <c r="A111" s="1">
        <v>206</v>
      </c>
      <c r="B111" s="3">
        <v>0.51</v>
      </c>
      <c r="C111" s="1">
        <v>663</v>
      </c>
      <c r="D111" s="3">
        <v>0.93</v>
      </c>
    </row>
    <row r="112" spans="1:4">
      <c r="A112" s="1">
        <v>206</v>
      </c>
      <c r="B112" s="3">
        <v>0.52</v>
      </c>
      <c r="C112" s="1">
        <v>683</v>
      </c>
      <c r="D112" s="3">
        <v>0.95</v>
      </c>
    </row>
    <row r="113" spans="1:4">
      <c r="A113" s="1">
        <v>222</v>
      </c>
      <c r="B113" s="3">
        <v>0.52</v>
      </c>
      <c r="C113" s="1">
        <v>698</v>
      </c>
      <c r="D113" s="3">
        <v>0.97</v>
      </c>
    </row>
    <row r="114" spans="1:4">
      <c r="A114" s="1">
        <v>235</v>
      </c>
      <c r="B114" s="3">
        <v>0.56000000000000005</v>
      </c>
      <c r="C114" s="1">
        <v>710</v>
      </c>
      <c r="D114" s="3">
        <v>0.99</v>
      </c>
    </row>
    <row r="115" spans="1:4">
      <c r="A115" s="1">
        <v>257</v>
      </c>
      <c r="B115" s="3">
        <v>0.57999999999999996</v>
      </c>
      <c r="C115" s="1">
        <v>718</v>
      </c>
      <c r="D115" s="3">
        <v>1.01</v>
      </c>
    </row>
    <row r="116" spans="1:4">
      <c r="A116" s="1">
        <v>264</v>
      </c>
      <c r="B116" s="3">
        <v>0.62</v>
      </c>
      <c r="C116" s="1">
        <v>728</v>
      </c>
      <c r="D116" s="3">
        <v>1.02</v>
      </c>
    </row>
    <row r="117" spans="1:4">
      <c r="A117" s="1">
        <v>258</v>
      </c>
      <c r="B117" s="3">
        <v>0.63</v>
      </c>
      <c r="C117" s="1">
        <v>731</v>
      </c>
      <c r="D117" s="3">
        <v>1.02</v>
      </c>
    </row>
    <row r="118" spans="1:4">
      <c r="A118" s="1">
        <v>262</v>
      </c>
      <c r="B118" s="3">
        <v>0.64</v>
      </c>
      <c r="C118" s="1">
        <v>746</v>
      </c>
      <c r="D118" s="3">
        <v>1.02</v>
      </c>
    </row>
    <row r="119" spans="1:4">
      <c r="A119" s="1">
        <v>263</v>
      </c>
      <c r="B119" s="3">
        <v>0.64</v>
      </c>
      <c r="C119" s="1">
        <v>740</v>
      </c>
      <c r="D119" s="3">
        <v>1.03</v>
      </c>
    </row>
    <row r="120" spans="1:4">
      <c r="A120" s="1">
        <v>259</v>
      </c>
      <c r="B120" s="3">
        <v>0.64</v>
      </c>
      <c r="C120" s="1">
        <v>727</v>
      </c>
      <c r="D120" s="3">
        <v>1.04</v>
      </c>
    </row>
    <row r="121" spans="1:4">
      <c r="A121" s="1">
        <v>260</v>
      </c>
      <c r="B121" s="3">
        <v>0.64</v>
      </c>
      <c r="C121" s="1">
        <v>745</v>
      </c>
      <c r="D121" s="3">
        <v>1.06</v>
      </c>
    </row>
    <row r="122" spans="1:4">
      <c r="A122" s="1">
        <v>260</v>
      </c>
      <c r="B122" s="3">
        <v>0.64</v>
      </c>
      <c r="C122" s="1">
        <v>754</v>
      </c>
      <c r="D122" s="3">
        <v>1.07</v>
      </c>
    </row>
    <row r="123" spans="1:4">
      <c r="A123" s="1">
        <v>254</v>
      </c>
      <c r="B123" s="3">
        <v>0.64</v>
      </c>
      <c r="C123" s="1">
        <v>753</v>
      </c>
      <c r="D123" s="3">
        <v>1.1000000000000001</v>
      </c>
    </row>
    <row r="124" spans="1:4">
      <c r="A124" s="1">
        <v>259</v>
      </c>
      <c r="B124" s="3">
        <v>0.64</v>
      </c>
      <c r="C124" s="1">
        <v>745</v>
      </c>
      <c r="D124" s="3">
        <v>1.1100000000000001</v>
      </c>
    </row>
    <row r="125" spans="1:4">
      <c r="A125" s="1">
        <v>261</v>
      </c>
      <c r="B125" s="3">
        <v>0.64</v>
      </c>
      <c r="C125" s="1">
        <v>739</v>
      </c>
      <c r="D125" s="3">
        <v>1.1100000000000001</v>
      </c>
    </row>
    <row r="126" spans="1:4">
      <c r="A126" s="1">
        <v>261</v>
      </c>
      <c r="B126" s="3">
        <v>0.63</v>
      </c>
      <c r="C126" s="1">
        <v>736</v>
      </c>
      <c r="D126" s="3">
        <v>1.1000000000000001</v>
      </c>
    </row>
    <row r="127" spans="1:4">
      <c r="A127" s="1">
        <v>257</v>
      </c>
      <c r="B127" s="3">
        <v>0.64</v>
      </c>
      <c r="C127" s="1">
        <v>742</v>
      </c>
      <c r="D127" s="3">
        <v>1.08</v>
      </c>
    </row>
    <row r="128" spans="1:4">
      <c r="A128" s="1">
        <v>257</v>
      </c>
      <c r="B128" s="3">
        <v>0.64</v>
      </c>
      <c r="C128" s="1">
        <v>717</v>
      </c>
      <c r="D128" s="3">
        <v>1.07</v>
      </c>
    </row>
    <row r="129" spans="1:4">
      <c r="A129" s="1">
        <v>260</v>
      </c>
      <c r="B129" s="3">
        <v>0.64</v>
      </c>
      <c r="C129" s="1">
        <v>715</v>
      </c>
      <c r="D129" s="3">
        <v>1.07</v>
      </c>
    </row>
    <row r="130" spans="1:4">
      <c r="A130" s="1">
        <v>258</v>
      </c>
      <c r="B130" s="3">
        <v>0.64</v>
      </c>
      <c r="C130" s="1">
        <v>719</v>
      </c>
      <c r="D130" s="3">
        <v>1.07</v>
      </c>
    </row>
    <row r="131" spans="1:4">
      <c r="A131" s="1">
        <v>258</v>
      </c>
      <c r="B131" s="3">
        <v>0.64</v>
      </c>
      <c r="C131" s="1">
        <v>737</v>
      </c>
      <c r="D131" s="3">
        <v>1.08</v>
      </c>
    </row>
    <row r="132" spans="1:4">
      <c r="A132" s="1">
        <v>256</v>
      </c>
      <c r="B132" s="3">
        <v>0.63</v>
      </c>
    </row>
    <row r="133" spans="1:4">
      <c r="A133" s="1">
        <v>265</v>
      </c>
      <c r="B133" s="3">
        <v>0.63</v>
      </c>
    </row>
    <row r="134" spans="1:4">
      <c r="A134" s="1">
        <v>262</v>
      </c>
      <c r="B134" s="3">
        <v>0.63</v>
      </c>
    </row>
    <row r="135" spans="1:4">
      <c r="A135" s="1">
        <v>261</v>
      </c>
      <c r="B135" s="3">
        <v>0.63</v>
      </c>
    </row>
    <row r="136" spans="1:4">
      <c r="A136" s="1">
        <v>260</v>
      </c>
      <c r="B136" s="3">
        <v>0.64</v>
      </c>
    </row>
    <row r="137" spans="1:4">
      <c r="A137" s="1">
        <v>263</v>
      </c>
      <c r="B137" s="3">
        <v>0.64</v>
      </c>
    </row>
    <row r="138" spans="1:4">
      <c r="A138" s="1">
        <v>260</v>
      </c>
      <c r="B138" s="3">
        <v>0.64</v>
      </c>
    </row>
    <row r="139" spans="1:4">
      <c r="A139" s="1">
        <v>289</v>
      </c>
      <c r="B139" s="3">
        <v>0.66</v>
      </c>
    </row>
    <row r="140" spans="1:4">
      <c r="A140" s="1">
        <v>324</v>
      </c>
      <c r="B140" s="3">
        <v>0.71</v>
      </c>
    </row>
    <row r="141" spans="1:4">
      <c r="A141" s="1">
        <v>326</v>
      </c>
      <c r="B141" s="3">
        <v>0.73</v>
      </c>
    </row>
    <row r="142" spans="1:4">
      <c r="A142" s="1">
        <v>319</v>
      </c>
      <c r="B142" s="3">
        <v>0.75</v>
      </c>
    </row>
    <row r="143" spans="1:4">
      <c r="A143" s="1">
        <v>319</v>
      </c>
      <c r="B143" s="3">
        <v>0.74</v>
      </c>
    </row>
    <row r="144" spans="1:4">
      <c r="A144" s="1">
        <v>325</v>
      </c>
      <c r="B144" s="3">
        <v>0.75</v>
      </c>
    </row>
    <row r="145" spans="1:2">
      <c r="A145" s="1">
        <v>324</v>
      </c>
      <c r="B145" s="3">
        <v>0.75</v>
      </c>
    </row>
    <row r="146" spans="1:2">
      <c r="A146" s="1">
        <v>323</v>
      </c>
      <c r="B146" s="3">
        <v>0.76</v>
      </c>
    </row>
    <row r="147" spans="1:2">
      <c r="A147" s="1">
        <v>318</v>
      </c>
      <c r="B147" s="3">
        <v>0.75</v>
      </c>
    </row>
    <row r="148" spans="1:2">
      <c r="A148" s="1">
        <v>319</v>
      </c>
      <c r="B148" s="3">
        <v>0.75</v>
      </c>
    </row>
    <row r="149" spans="1:2">
      <c r="A149" s="1">
        <v>316</v>
      </c>
      <c r="B149" s="3">
        <v>0.75</v>
      </c>
    </row>
    <row r="150" spans="1:2">
      <c r="A150" s="1">
        <v>320</v>
      </c>
      <c r="B150" s="3">
        <v>0.75</v>
      </c>
    </row>
    <row r="151" spans="1:2">
      <c r="A151" s="1">
        <v>321</v>
      </c>
      <c r="B151" s="3">
        <v>0.76</v>
      </c>
    </row>
    <row r="152" spans="1:2">
      <c r="A152" s="1">
        <v>323</v>
      </c>
      <c r="B152" s="3">
        <v>0.76</v>
      </c>
    </row>
    <row r="153" spans="1:2">
      <c r="A153" s="1">
        <v>326</v>
      </c>
      <c r="B153" s="3">
        <v>0.76</v>
      </c>
    </row>
    <row r="154" spans="1:2">
      <c r="A154" s="1">
        <v>316</v>
      </c>
      <c r="B154" s="3">
        <v>0.77</v>
      </c>
    </row>
    <row r="155" spans="1:2">
      <c r="A155" s="1">
        <v>314</v>
      </c>
      <c r="B155" s="3">
        <v>0.77</v>
      </c>
    </row>
    <row r="156" spans="1:2">
      <c r="A156" s="1">
        <v>331</v>
      </c>
      <c r="B156" s="3">
        <v>0.78</v>
      </c>
    </row>
    <row r="157" spans="1:2">
      <c r="A157" s="1">
        <v>355</v>
      </c>
      <c r="B157" s="3">
        <v>0.8</v>
      </c>
    </row>
    <row r="158" spans="1:2">
      <c r="A158" s="1">
        <v>372</v>
      </c>
      <c r="B158" s="3">
        <v>0.84</v>
      </c>
    </row>
    <row r="159" spans="1:2">
      <c r="A159" s="1">
        <v>376</v>
      </c>
      <c r="B159" s="3">
        <v>0.86</v>
      </c>
    </row>
    <row r="160" spans="1:2">
      <c r="A160" s="1">
        <v>377</v>
      </c>
      <c r="B160" s="3">
        <v>0.87</v>
      </c>
    </row>
    <row r="161" spans="1:2">
      <c r="A161" s="1">
        <v>376</v>
      </c>
      <c r="B161" s="3">
        <v>0.87</v>
      </c>
    </row>
    <row r="162" spans="1:2">
      <c r="A162" s="1">
        <v>383</v>
      </c>
      <c r="B162" s="3">
        <v>0.87</v>
      </c>
    </row>
    <row r="163" spans="1:2">
      <c r="A163" s="1">
        <v>377</v>
      </c>
      <c r="B163" s="3">
        <v>0.87</v>
      </c>
    </row>
    <row r="164" spans="1:2">
      <c r="A164" s="1">
        <v>375</v>
      </c>
      <c r="B164" s="3">
        <v>0.87</v>
      </c>
    </row>
    <row r="165" spans="1:2">
      <c r="A165" s="1">
        <v>366</v>
      </c>
      <c r="B165" s="3">
        <v>0.86</v>
      </c>
    </row>
    <row r="166" spans="1:2">
      <c r="A166" s="1">
        <v>368</v>
      </c>
      <c r="B166" s="3">
        <v>0.85</v>
      </c>
    </row>
    <row r="167" spans="1:2">
      <c r="A167" s="1">
        <v>371</v>
      </c>
      <c r="B167" s="3">
        <v>0.85</v>
      </c>
    </row>
    <row r="168" spans="1:2">
      <c r="A168" s="1">
        <v>374</v>
      </c>
      <c r="B168" s="3">
        <v>0.85</v>
      </c>
    </row>
    <row r="169" spans="1:2">
      <c r="A169" s="1">
        <v>372</v>
      </c>
      <c r="B169" s="3">
        <v>0.85</v>
      </c>
    </row>
    <row r="170" spans="1:2">
      <c r="A170" s="1">
        <v>373</v>
      </c>
      <c r="B170" s="3">
        <v>0.86</v>
      </c>
    </row>
    <row r="171" spans="1:2">
      <c r="A171" s="1">
        <v>375</v>
      </c>
      <c r="B171" s="3">
        <v>0.87</v>
      </c>
    </row>
    <row r="172" spans="1:2">
      <c r="A172" s="1">
        <v>376</v>
      </c>
      <c r="B172" s="3">
        <v>0.88</v>
      </c>
    </row>
    <row r="173" spans="1:2">
      <c r="A173" s="1">
        <v>374</v>
      </c>
      <c r="B173" s="3">
        <v>0.87</v>
      </c>
    </row>
    <row r="174" spans="1:2">
      <c r="A174" s="1">
        <v>375</v>
      </c>
      <c r="B174" s="3">
        <v>0.87</v>
      </c>
    </row>
    <row r="175" spans="1:2">
      <c r="A175" s="1">
        <v>379</v>
      </c>
      <c r="B175" s="3">
        <v>0.87</v>
      </c>
    </row>
    <row r="176" spans="1:2">
      <c r="A176" s="1">
        <v>374</v>
      </c>
      <c r="B176" s="3">
        <v>0.87</v>
      </c>
    </row>
    <row r="177" spans="1:2">
      <c r="A177" s="1">
        <v>374</v>
      </c>
      <c r="B177" s="3">
        <v>0.87</v>
      </c>
    </row>
    <row r="178" spans="1:2">
      <c r="A178" s="1">
        <v>378</v>
      </c>
      <c r="B178" s="3">
        <v>0.86</v>
      </c>
    </row>
    <row r="179" spans="1:2">
      <c r="A179" s="1">
        <v>385</v>
      </c>
      <c r="B179" s="3">
        <v>0.86</v>
      </c>
    </row>
    <row r="180" spans="1:2">
      <c r="A180" s="1">
        <v>379</v>
      </c>
      <c r="B180" s="3">
        <v>0.86</v>
      </c>
    </row>
    <row r="181" spans="1:2">
      <c r="A181" s="1">
        <v>378</v>
      </c>
      <c r="B181" s="3">
        <v>0.86</v>
      </c>
    </row>
    <row r="182" spans="1:2">
      <c r="A182" s="1">
        <v>405</v>
      </c>
      <c r="B182" s="3">
        <v>0.89</v>
      </c>
    </row>
    <row r="183" spans="1:2">
      <c r="A183" s="1">
        <v>424</v>
      </c>
      <c r="B183" s="3">
        <v>0.91</v>
      </c>
    </row>
    <row r="184" spans="1:2">
      <c r="A184" s="1">
        <v>423</v>
      </c>
      <c r="B184" s="3">
        <v>0.93</v>
      </c>
    </row>
    <row r="185" spans="1:2">
      <c r="A185" s="1">
        <v>424</v>
      </c>
      <c r="B185" s="3">
        <v>0.94</v>
      </c>
    </row>
    <row r="186" spans="1:2">
      <c r="A186" s="1">
        <v>417</v>
      </c>
      <c r="B186" s="3">
        <v>0.93</v>
      </c>
    </row>
    <row r="187" spans="1:2">
      <c r="A187" s="1">
        <v>418</v>
      </c>
      <c r="B187" s="3">
        <v>0.94</v>
      </c>
    </row>
    <row r="188" spans="1:2">
      <c r="A188" s="1">
        <v>424</v>
      </c>
      <c r="B188" s="3">
        <v>0.94</v>
      </c>
    </row>
    <row r="189" spans="1:2">
      <c r="A189" s="1">
        <v>421</v>
      </c>
      <c r="B189" s="3">
        <v>0.94</v>
      </c>
    </row>
    <row r="190" spans="1:2">
      <c r="A190" s="1">
        <v>425</v>
      </c>
      <c r="B190" s="3">
        <v>0.95</v>
      </c>
    </row>
    <row r="191" spans="1:2">
      <c r="A191" s="1">
        <v>422</v>
      </c>
      <c r="B191" s="3">
        <v>0.96</v>
      </c>
    </row>
    <row r="192" spans="1:2">
      <c r="A192" s="1">
        <v>423</v>
      </c>
      <c r="B192" s="3">
        <v>0.96</v>
      </c>
    </row>
    <row r="193" spans="1:2">
      <c r="A193" s="1">
        <v>431</v>
      </c>
      <c r="B193" s="3">
        <v>0.96</v>
      </c>
    </row>
    <row r="194" spans="1:2">
      <c r="A194" s="1">
        <v>428</v>
      </c>
      <c r="B194" s="3">
        <v>0.96</v>
      </c>
    </row>
    <row r="195" spans="1:2">
      <c r="A195" s="1">
        <v>425</v>
      </c>
      <c r="B195" s="3">
        <v>0.96</v>
      </c>
    </row>
    <row r="196" spans="1:2">
      <c r="A196" s="1">
        <v>423</v>
      </c>
      <c r="B196" s="3">
        <v>0.97</v>
      </c>
    </row>
    <row r="197" spans="1:2">
      <c r="A197" s="1">
        <v>419</v>
      </c>
      <c r="B197" s="3">
        <v>0.96</v>
      </c>
    </row>
    <row r="198" spans="1:2">
      <c r="A198" s="1">
        <v>418</v>
      </c>
      <c r="B198" s="3">
        <v>0.96</v>
      </c>
    </row>
    <row r="199" spans="1:2">
      <c r="A199" s="1">
        <v>419</v>
      </c>
      <c r="B199" s="3">
        <v>0.96</v>
      </c>
    </row>
    <row r="200" spans="1:2">
      <c r="A200" s="1">
        <v>415</v>
      </c>
      <c r="B200" s="3">
        <v>0.96</v>
      </c>
    </row>
    <row r="201" spans="1:2">
      <c r="A201" s="1">
        <v>423</v>
      </c>
      <c r="B201" s="3">
        <v>0.95</v>
      </c>
    </row>
    <row r="202" spans="1:2">
      <c r="A202" s="1">
        <v>421</v>
      </c>
      <c r="B202" s="3">
        <v>0.95</v>
      </c>
    </row>
    <row r="203" spans="1:2">
      <c r="A203" s="1">
        <v>444</v>
      </c>
      <c r="B203" s="3">
        <v>0.95</v>
      </c>
    </row>
    <row r="204" spans="1:2">
      <c r="A204" s="1">
        <v>494</v>
      </c>
      <c r="B204" s="3">
        <v>0.98</v>
      </c>
    </row>
    <row r="205" spans="1:2">
      <c r="A205" s="1">
        <v>491</v>
      </c>
      <c r="B205" s="3">
        <v>1.03</v>
      </c>
    </row>
    <row r="206" spans="1:2">
      <c r="A206" s="1">
        <v>485</v>
      </c>
      <c r="B206" s="3">
        <v>1.05</v>
      </c>
    </row>
    <row r="207" spans="1:2">
      <c r="A207" s="1">
        <v>493</v>
      </c>
      <c r="B207" s="3">
        <v>1.07</v>
      </c>
    </row>
    <row r="208" spans="1:2">
      <c r="A208" s="1">
        <v>493</v>
      </c>
      <c r="B208" s="3">
        <v>1.07</v>
      </c>
    </row>
    <row r="209" spans="1:2">
      <c r="A209" s="1">
        <v>492</v>
      </c>
      <c r="B209" s="3">
        <v>1.07</v>
      </c>
    </row>
    <row r="210" spans="1:2">
      <c r="A210" s="1">
        <v>497</v>
      </c>
      <c r="B210" s="3">
        <v>1.08</v>
      </c>
    </row>
    <row r="211" spans="1:2">
      <c r="A211" s="1">
        <v>491</v>
      </c>
      <c r="B211" s="3">
        <v>1.07</v>
      </c>
    </row>
    <row r="212" spans="1:2">
      <c r="A212" s="1">
        <v>494</v>
      </c>
      <c r="B212" s="3">
        <v>1.07</v>
      </c>
    </row>
    <row r="213" spans="1:2">
      <c r="A213" s="1">
        <v>497</v>
      </c>
      <c r="B213" s="3">
        <v>1.0900000000000001</v>
      </c>
    </row>
    <row r="214" spans="1:2">
      <c r="A214" s="1">
        <v>500</v>
      </c>
      <c r="B214" s="3">
        <v>1.0900000000000001</v>
      </c>
    </row>
    <row r="215" spans="1:2">
      <c r="A215" s="1">
        <v>486</v>
      </c>
      <c r="B215" s="3">
        <v>1.0900000000000001</v>
      </c>
    </row>
    <row r="216" spans="1:2">
      <c r="A216" s="1">
        <v>487</v>
      </c>
      <c r="B216" s="3">
        <v>1.08</v>
      </c>
    </row>
    <row r="217" spans="1:2">
      <c r="A217" s="1">
        <v>490</v>
      </c>
      <c r="B217" s="3">
        <v>1.0900000000000001</v>
      </c>
    </row>
    <row r="218" spans="1:2">
      <c r="A218" s="1">
        <v>485</v>
      </c>
      <c r="B218" s="3">
        <v>1.1000000000000001</v>
      </c>
    </row>
    <row r="219" spans="1:2">
      <c r="A219" s="1">
        <v>480</v>
      </c>
      <c r="B219" s="3">
        <v>1.1100000000000001</v>
      </c>
    </row>
    <row r="220" spans="1:2">
      <c r="A220" s="1">
        <v>493</v>
      </c>
      <c r="B220" s="3">
        <v>1.1100000000000001</v>
      </c>
    </row>
    <row r="221" spans="1:2">
      <c r="A221" s="1">
        <v>511</v>
      </c>
      <c r="B221" s="3">
        <v>1.1100000000000001</v>
      </c>
    </row>
    <row r="222" spans="1:2">
      <c r="A222" s="1">
        <v>548</v>
      </c>
      <c r="B222" s="3">
        <v>1.1299999999999999</v>
      </c>
    </row>
    <row r="223" spans="1:2">
      <c r="A223" s="1">
        <v>556</v>
      </c>
      <c r="B223" s="3">
        <v>1.19</v>
      </c>
    </row>
    <row r="224" spans="1:2">
      <c r="A224" s="1">
        <v>584</v>
      </c>
      <c r="B224" s="3">
        <v>1.21</v>
      </c>
    </row>
    <row r="225" spans="1:2">
      <c r="A225" s="1">
        <v>575</v>
      </c>
      <c r="B225" s="3">
        <v>1.24</v>
      </c>
    </row>
    <row r="226" spans="1:2">
      <c r="A226" s="1">
        <v>566</v>
      </c>
      <c r="B226" s="3">
        <v>1.25</v>
      </c>
    </row>
    <row r="227" spans="1:2">
      <c r="A227" s="1">
        <v>574</v>
      </c>
      <c r="B227" s="3">
        <v>1.26</v>
      </c>
    </row>
    <row r="228" spans="1:2">
      <c r="A228" s="1">
        <v>570</v>
      </c>
      <c r="B228" s="3">
        <v>1.25</v>
      </c>
    </row>
    <row r="229" spans="1:2">
      <c r="A229" s="1">
        <v>559</v>
      </c>
      <c r="B229" s="3">
        <v>1.25</v>
      </c>
    </row>
    <row r="230" spans="1:2">
      <c r="A230" s="1">
        <v>560</v>
      </c>
      <c r="B230" s="3">
        <v>1.24</v>
      </c>
    </row>
    <row r="231" spans="1:2">
      <c r="A231" s="1">
        <v>559</v>
      </c>
      <c r="B231" s="3">
        <v>1.24</v>
      </c>
    </row>
    <row r="232" spans="1:2">
      <c r="A232" s="1">
        <v>560</v>
      </c>
      <c r="B232" s="3">
        <v>1.23</v>
      </c>
    </row>
    <row r="233" spans="1:2">
      <c r="A233" s="1">
        <v>555</v>
      </c>
      <c r="B233" s="3">
        <v>1.21</v>
      </c>
    </row>
    <row r="234" spans="1:2">
      <c r="A234" s="1">
        <v>559</v>
      </c>
      <c r="B234" s="3">
        <v>1.21</v>
      </c>
    </row>
    <row r="235" spans="1:2">
      <c r="A235" s="1">
        <v>558</v>
      </c>
      <c r="B235" s="3">
        <v>1.22</v>
      </c>
    </row>
    <row r="236" spans="1:2">
      <c r="A236" s="1">
        <v>558</v>
      </c>
      <c r="B236" s="3">
        <v>1.22</v>
      </c>
    </row>
    <row r="237" spans="1:2">
      <c r="A237" s="1">
        <v>564</v>
      </c>
      <c r="B237" s="3">
        <v>1.21</v>
      </c>
    </row>
    <row r="238" spans="1:2">
      <c r="A238" s="1">
        <v>559</v>
      </c>
      <c r="B238" s="3">
        <v>1.2</v>
      </c>
    </row>
    <row r="239" spans="1:2">
      <c r="A239" s="1">
        <v>563</v>
      </c>
      <c r="B239" s="3">
        <v>1.2</v>
      </c>
    </row>
    <row r="240" spans="1:2">
      <c r="A240" s="1">
        <v>609</v>
      </c>
      <c r="B240" s="3">
        <v>1.23</v>
      </c>
    </row>
    <row r="241" spans="1:2">
      <c r="A241" s="1">
        <v>644</v>
      </c>
      <c r="B241" s="3">
        <v>1.28</v>
      </c>
    </row>
    <row r="242" spans="1:2">
      <c r="A242" s="1">
        <v>639</v>
      </c>
      <c r="B242" s="3">
        <v>1.33</v>
      </c>
    </row>
    <row r="243" spans="1:2">
      <c r="A243" s="1">
        <v>638</v>
      </c>
      <c r="B243" s="3">
        <v>1.37</v>
      </c>
    </row>
    <row r="244" spans="1:2">
      <c r="A244" s="1">
        <v>640</v>
      </c>
      <c r="B244" s="3">
        <v>1.36</v>
      </c>
    </row>
    <row r="245" spans="1:2">
      <c r="A245" s="1">
        <v>632</v>
      </c>
      <c r="B245" s="3">
        <v>1.38</v>
      </c>
    </row>
    <row r="246" spans="1:2">
      <c r="A246" s="1">
        <v>636</v>
      </c>
      <c r="B246" s="3">
        <v>1.38</v>
      </c>
    </row>
    <row r="247" spans="1:2">
      <c r="A247" s="1">
        <v>638</v>
      </c>
      <c r="B247" s="3">
        <v>1.38</v>
      </c>
    </row>
    <row r="248" spans="1:2">
      <c r="A248" s="1">
        <v>641</v>
      </c>
      <c r="B248" s="3">
        <v>1.39</v>
      </c>
    </row>
    <row r="249" spans="1:2">
      <c r="A249" s="1">
        <v>634</v>
      </c>
      <c r="B249" s="3">
        <v>1.38</v>
      </c>
    </row>
    <row r="250" spans="1:2">
      <c r="A250" s="1">
        <v>634</v>
      </c>
      <c r="B250" s="3">
        <v>1.38</v>
      </c>
    </row>
    <row r="251" spans="1:2">
      <c r="A251" s="1">
        <v>631</v>
      </c>
      <c r="B251" s="3">
        <v>1.37</v>
      </c>
    </row>
    <row r="252" spans="1:2">
      <c r="A252" s="1">
        <v>627</v>
      </c>
      <c r="B252" s="3">
        <v>1.37</v>
      </c>
    </row>
    <row r="253" spans="1:2">
      <c r="A253" s="1">
        <v>634</v>
      </c>
      <c r="B253" s="3">
        <v>1.37</v>
      </c>
    </row>
    <row r="254" spans="1:2">
      <c r="A254" s="1">
        <v>632</v>
      </c>
      <c r="B254" s="3">
        <v>1.36</v>
      </c>
    </row>
    <row r="255" spans="1:2">
      <c r="A255" s="1">
        <v>629</v>
      </c>
      <c r="B255" s="3">
        <v>1.37</v>
      </c>
    </row>
    <row r="256" spans="1:2">
      <c r="A256" s="1">
        <v>636</v>
      </c>
      <c r="B256" s="3">
        <v>1.37</v>
      </c>
    </row>
    <row r="257" spans="1:2">
      <c r="A257" s="1">
        <v>664</v>
      </c>
      <c r="B257" s="3">
        <v>1.38</v>
      </c>
    </row>
    <row r="258" spans="1:2">
      <c r="A258" s="1">
        <v>711</v>
      </c>
      <c r="B258" s="3">
        <v>1.43</v>
      </c>
    </row>
    <row r="259" spans="1:2">
      <c r="A259" s="1">
        <v>727</v>
      </c>
      <c r="B259" s="3">
        <v>1.5</v>
      </c>
    </row>
    <row r="260" spans="1:2">
      <c r="A260" s="1">
        <v>733</v>
      </c>
      <c r="B260" s="3">
        <v>1.52</v>
      </c>
    </row>
    <row r="261" spans="1:2">
      <c r="A261" s="1">
        <v>735</v>
      </c>
      <c r="B261" s="3">
        <v>1.53</v>
      </c>
    </row>
    <row r="262" spans="1:2">
      <c r="A262" s="1">
        <v>738</v>
      </c>
      <c r="B262" s="3">
        <v>1.53</v>
      </c>
    </row>
    <row r="263" spans="1:2">
      <c r="A263" s="1">
        <v>755</v>
      </c>
      <c r="B263" s="3">
        <v>1.52</v>
      </c>
    </row>
    <row r="264" spans="1:2">
      <c r="A264" s="1">
        <v>735</v>
      </c>
      <c r="B264" s="3">
        <v>1.52</v>
      </c>
    </row>
    <row r="265" spans="1:2">
      <c r="A265" s="1">
        <v>750</v>
      </c>
      <c r="B265" s="3">
        <v>1.5</v>
      </c>
    </row>
    <row r="266" spans="1:2">
      <c r="A266" s="1">
        <v>740</v>
      </c>
      <c r="B266" s="3">
        <v>1.49</v>
      </c>
    </row>
    <row r="267" spans="1:2">
      <c r="A267" s="1">
        <v>749</v>
      </c>
      <c r="B267" s="3">
        <v>1.5</v>
      </c>
    </row>
    <row r="268" spans="1:2">
      <c r="A268" s="1">
        <v>730</v>
      </c>
      <c r="B268" s="3">
        <v>1.49</v>
      </c>
    </row>
    <row r="269" spans="1:2">
      <c r="A269" s="1">
        <v>743</v>
      </c>
      <c r="B269" s="3">
        <v>1.51</v>
      </c>
    </row>
    <row r="270" spans="1:2">
      <c r="A270" s="1">
        <v>735</v>
      </c>
      <c r="B270" s="3">
        <v>1.5</v>
      </c>
    </row>
    <row r="271" spans="1:2">
      <c r="A271" s="1">
        <v>730</v>
      </c>
      <c r="B271" s="3">
        <v>1.51</v>
      </c>
    </row>
    <row r="272" spans="1:2">
      <c r="A272" s="1">
        <v>720</v>
      </c>
      <c r="B272" s="3">
        <v>1.52</v>
      </c>
    </row>
    <row r="273" spans="1:2">
      <c r="A273" s="1">
        <v>769</v>
      </c>
      <c r="B273" s="3">
        <v>1.55</v>
      </c>
    </row>
    <row r="274" spans="1:2">
      <c r="A274" s="1">
        <v>746</v>
      </c>
      <c r="B274" s="3">
        <v>1.56</v>
      </c>
    </row>
    <row r="275" spans="1:2">
      <c r="A275" s="1">
        <v>791</v>
      </c>
      <c r="B275" s="3">
        <v>1.59</v>
      </c>
    </row>
    <row r="276" spans="1:2">
      <c r="A276" s="1">
        <v>786</v>
      </c>
      <c r="B276" s="3">
        <v>1.6</v>
      </c>
    </row>
    <row r="277" spans="1:2">
      <c r="A277" s="1">
        <v>791</v>
      </c>
      <c r="B277" s="3">
        <v>1.58</v>
      </c>
    </row>
    <row r="278" spans="1:2">
      <c r="A278" s="1">
        <v>770</v>
      </c>
      <c r="B278" s="3">
        <v>1.58</v>
      </c>
    </row>
    <row r="279" spans="1:2">
      <c r="A279" s="1">
        <v>768</v>
      </c>
      <c r="B279" s="3">
        <v>1.59</v>
      </c>
    </row>
    <row r="280" spans="1:2">
      <c r="A280" s="1">
        <v>774</v>
      </c>
      <c r="B280" s="3">
        <v>1.58</v>
      </c>
    </row>
    <row r="281" spans="1:2">
      <c r="A281" s="1">
        <v>775</v>
      </c>
      <c r="B281" s="3">
        <v>1.59</v>
      </c>
    </row>
    <row r="282" spans="1:2">
      <c r="A282" s="1">
        <v>790</v>
      </c>
      <c r="B282" s="3">
        <v>1.61</v>
      </c>
    </row>
    <row r="283" spans="1:2">
      <c r="A283" s="1">
        <v>808</v>
      </c>
      <c r="B283" s="3">
        <v>1.62</v>
      </c>
    </row>
    <row r="284" spans="1:2">
      <c r="A284" s="1">
        <v>782</v>
      </c>
      <c r="B284" s="3">
        <v>1.63</v>
      </c>
    </row>
    <row r="285" spans="1:2">
      <c r="A285" s="1">
        <v>792</v>
      </c>
      <c r="B285" s="3">
        <v>1.62</v>
      </c>
    </row>
    <row r="286" spans="1:2">
      <c r="A286" s="1">
        <v>793</v>
      </c>
      <c r="B286" s="3">
        <v>1.61</v>
      </c>
    </row>
    <row r="287" spans="1:2">
      <c r="A287" s="1">
        <v>787</v>
      </c>
      <c r="B287" s="3">
        <v>1.59</v>
      </c>
    </row>
    <row r="288" spans="1:2">
      <c r="A288" s="1">
        <v>788</v>
      </c>
      <c r="B288" s="3">
        <v>1.6</v>
      </c>
    </row>
    <row r="289" spans="1:2">
      <c r="A289" s="1">
        <v>775</v>
      </c>
      <c r="B289" s="3">
        <v>1.62</v>
      </c>
    </row>
    <row r="290" spans="1:2">
      <c r="A290" s="1">
        <v>775</v>
      </c>
      <c r="B290" s="3">
        <v>1.63</v>
      </c>
    </row>
  </sheetData>
  <conditionalFormatting sqref="B2:B290">
    <cfRule type="expression" dxfId="4" priority="6">
      <formula>MOD(ROW(),2)=0</formula>
    </cfRule>
  </conditionalFormatting>
  <conditionalFormatting sqref="D2:D131">
    <cfRule type="expression" dxfId="3" priority="9">
      <formula>MOD(ROW(),2)=0</formula>
    </cfRule>
  </conditionalFormatting>
  <conditionalFormatting sqref="A1:B1">
    <cfRule type="expression" dxfId="2" priority="10">
      <formula>TRUE</formula>
    </cfRule>
  </conditionalFormatting>
  <conditionalFormatting sqref="A2:A290">
    <cfRule type="expression" dxfId="1" priority="1">
      <formula>MOD(ROW(),2)=0</formula>
    </cfRule>
  </conditionalFormatting>
  <conditionalFormatting sqref="C2:C131">
    <cfRule type="expression" dxfId="0" priority="4">
      <formula>MOD(ROW(),2)=0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hamp</dc:creator>
  <cp:lastModifiedBy>Minpyo Kim</cp:lastModifiedBy>
  <dcterms:created xsi:type="dcterms:W3CDTF">2019-05-19T16:40:39Z</dcterms:created>
  <dcterms:modified xsi:type="dcterms:W3CDTF">2019-05-23T21:52:08Z</dcterms:modified>
</cp:coreProperties>
</file>