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2441F72C-D3F2-4041-87D7-0E36FBB4BAF5}"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<sst xmlns="http://schemas.openxmlformats.org/spreadsheetml/2006/main" count="53" uniqueCount="41">
  <si>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</si>
  <si>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</si>
  <si>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</si>
  <si>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</si>
  <si>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</si>
  <si>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</si>
  <si>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</si>
  <si>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</si>
  <si>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</si>
  <si>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</si>
  <si>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</si>
  <si>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</si>
  <si>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</si>
  <si>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</si>
  <si>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</si>
  <si>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</si>
  <si>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</si>
  <si>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</si>
  <si>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</si>
  <si>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</si>
  <si>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</si>
  <si>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</si>
  <si>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</si>
  <si>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</si>
  <si>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</si>
  <si>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</si>
  <si>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</si>
  <si>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</si>
  <si>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</si>
  <si>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</si>
  <si>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</si>
  <si>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</si>
  <si>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自然人或法人</t>
  </si>
  <si>
    <t>1年</t>
    <phoneticPr fontId="2" type="noConversion"/>
  </si>
  <si>
    <t>辐射安全许可证</t>
  </si>
  <si>
    <t>环境影响报告表的批复</t>
  </si>
  <si>
    <t>环境影响报告书的批复</t>
  </si>
  <si>
    <t>排污许可证（国家）</t>
  </si>
  <si>
    <t>甘肃省排污许可证</t>
  </si>
  <si>
    <t>批文</t>
  </si>
  <si>
    <t>陇南市环境保护局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</si>
</sst>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b/>
      <sz val="9"/>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38"/>
  <sheetViews>
    <sheetView tabSelected="1" workbookViewId="0">
      <selection activeCell="F5" sqref="F5"/>
    </sheetView>
  </sheetViews>
  <sheetFormatPr defaultRowHeight="14.25" x14ac:dyDescent="0.2"/>
  <cols>
    <col min="1" max="1" width="31.125" style="9" customWidth="1"/>
    <col min="2" max="2" width="5.875" style="9" customWidth="1"/>
    <col min="3" max="3" width="11.375" style="9" customWidth="1"/>
    <col min="4" max="4" width="21.5" style="9" customWidth="1"/>
    <col min="5" max="5" width="19.125" style="9" customWidth="1"/>
    <col min="6" max="7" width="26" style="9" customWidth="1"/>
    <col min="8" max="8" width="15.875" style="9" customWidth="1"/>
    <col min="9" max="9" width="8.625" style="9" customWidth="1"/>
    <col min="10" max="10" width="10.5" style="9" customWidth="1"/>
    <col min="11" max="11" width="11.375" style="9" customWidth="1"/>
    <col min="12" max="12" width="13.5" style="9" customWidth="1"/>
    <col min="13" max="13" width="11.25" style="9" customWidth="1"/>
    <col min="14" max="253" width="9" style="9"/>
    <col min="254" max="254" width="18.125" style="9" customWidth="1"/>
    <col min="255" max="255" width="8.625" style="9" customWidth="1"/>
    <col min="256" max="256" width="5.875" style="9" customWidth="1"/>
    <col min="257" max="257" width="11.375" style="9" customWidth="1"/>
    <col min="258" max="258" width="13.625" style="9" customWidth="1"/>
    <col min="259" max="259" width="10.5" style="9" customWidth="1"/>
    <col min="260" max="260" width="11" style="9" customWidth="1"/>
    <col min="261" max="261" width="13.625" style="9" customWidth="1"/>
    <col min="262" max="263" width="10.625" style="9" customWidth="1"/>
    <col min="264" max="264" width="15.875" style="9" customWidth="1"/>
    <col min="265" max="265" width="8.625" style="9" customWidth="1"/>
    <col min="266" max="266" width="10.5" style="9" customWidth="1"/>
    <col min="267" max="267" width="11.375" style="9" customWidth="1"/>
    <col min="268" max="268" width="13.5" style="9" customWidth="1"/>
    <col min="269" max="269" width="11.25" style="9" customWidth="1"/>
    <col min="270" max="509" width="9" style="9"/>
    <col min="510" max="510" width="18.125" style="9" customWidth="1"/>
    <col min="511" max="511" width="8.625" style="9" customWidth="1"/>
    <col min="512" max="512" width="5.875" style="9" customWidth="1"/>
    <col min="513" max="513" width="11.375" style="9" customWidth="1"/>
    <col min="514" max="514" width="13.625" style="9" customWidth="1"/>
    <col min="515" max="515" width="10.5" style="9" customWidth="1"/>
    <col min="516" max="516" width="11" style="9" customWidth="1"/>
    <col min="517" max="517" width="13.625" style="9" customWidth="1"/>
    <col min="518" max="519" width="10.625" style="9" customWidth="1"/>
    <col min="520" max="520" width="15.875" style="9" customWidth="1"/>
    <col min="521" max="521" width="8.625" style="9" customWidth="1"/>
    <col min="522" max="522" width="10.5" style="9" customWidth="1"/>
    <col min="523" max="523" width="11.375" style="9" customWidth="1"/>
    <col min="524" max="524" width="13.5" style="9" customWidth="1"/>
    <col min="525" max="525" width="11.25" style="9" customWidth="1"/>
    <col min="526" max="765" width="9" style="9"/>
    <col min="766" max="766" width="18.125" style="9" customWidth="1"/>
    <col min="767" max="767" width="8.625" style="9" customWidth="1"/>
    <col min="768" max="768" width="5.875" style="9" customWidth="1"/>
    <col min="769" max="769" width="11.375" style="9" customWidth="1"/>
    <col min="770" max="770" width="13.625" style="9" customWidth="1"/>
    <col min="771" max="771" width="10.5" style="9" customWidth="1"/>
    <col min="772" max="772" width="11" style="9" customWidth="1"/>
    <col min="773" max="773" width="13.625" style="9" customWidth="1"/>
    <col min="774" max="775" width="10.625" style="9" customWidth="1"/>
    <col min="776" max="776" width="15.875" style="9" customWidth="1"/>
    <col min="777" max="777" width="8.625" style="9" customWidth="1"/>
    <col min="778" max="778" width="10.5" style="9" customWidth="1"/>
    <col min="779" max="779" width="11.375" style="9" customWidth="1"/>
    <col min="780" max="780" width="13.5" style="9" customWidth="1"/>
    <col min="781" max="781" width="11.25" style="9" customWidth="1"/>
    <col min="782" max="1021" width="9" style="9"/>
    <col min="1022" max="1022" width="18.125" style="9" customWidth="1"/>
    <col min="1023" max="1023" width="8.625" style="9" customWidth="1"/>
    <col min="1024" max="1024" width="5.875" style="9" customWidth="1"/>
    <col min="1025" max="1025" width="11.375" style="9" customWidth="1"/>
    <col min="1026" max="1026" width="13.625" style="9" customWidth="1"/>
    <col min="1027" max="1027" width="10.5" style="9" customWidth="1"/>
    <col min="1028" max="1028" width="11" style="9" customWidth="1"/>
    <col min="1029" max="1029" width="13.625" style="9" customWidth="1"/>
    <col min="1030" max="1031" width="10.625" style="9" customWidth="1"/>
    <col min="1032" max="1032" width="15.875" style="9" customWidth="1"/>
    <col min="1033" max="1033" width="8.625" style="9" customWidth="1"/>
    <col min="1034" max="1034" width="10.5" style="9" customWidth="1"/>
    <col min="1035" max="1035" width="11.375" style="9" customWidth="1"/>
    <col min="1036" max="1036" width="13.5" style="9" customWidth="1"/>
    <col min="1037" max="1037" width="11.25" style="9" customWidth="1"/>
    <col min="1038" max="1277" width="9" style="9"/>
    <col min="1278" max="1278" width="18.125" style="9" customWidth="1"/>
    <col min="1279" max="1279" width="8.625" style="9" customWidth="1"/>
    <col min="1280" max="1280" width="5.875" style="9" customWidth="1"/>
    <col min="1281" max="1281" width="11.375" style="9" customWidth="1"/>
    <col min="1282" max="1282" width="13.625" style="9" customWidth="1"/>
    <col min="1283" max="1283" width="10.5" style="9" customWidth="1"/>
    <col min="1284" max="1284" width="11" style="9" customWidth="1"/>
    <col min="1285" max="1285" width="13.625" style="9" customWidth="1"/>
    <col min="1286" max="1287" width="10.625" style="9" customWidth="1"/>
    <col min="1288" max="1288" width="15.875" style="9" customWidth="1"/>
    <col min="1289" max="1289" width="8.625" style="9" customWidth="1"/>
    <col min="1290" max="1290" width="10.5" style="9" customWidth="1"/>
    <col min="1291" max="1291" width="11.375" style="9" customWidth="1"/>
    <col min="1292" max="1292" width="13.5" style="9" customWidth="1"/>
    <col min="1293" max="1293" width="11.25" style="9" customWidth="1"/>
    <col min="1294" max="1533" width="9" style="9"/>
    <col min="1534" max="1534" width="18.125" style="9" customWidth="1"/>
    <col min="1535" max="1535" width="8.625" style="9" customWidth="1"/>
    <col min="1536" max="1536" width="5.875" style="9" customWidth="1"/>
    <col min="1537" max="1537" width="11.375" style="9" customWidth="1"/>
    <col min="1538" max="1538" width="13.625" style="9" customWidth="1"/>
    <col min="1539" max="1539" width="10.5" style="9" customWidth="1"/>
    <col min="1540" max="1540" width="11" style="9" customWidth="1"/>
    <col min="1541" max="1541" width="13.625" style="9" customWidth="1"/>
    <col min="1542" max="1543" width="10.625" style="9" customWidth="1"/>
    <col min="1544" max="1544" width="15.875" style="9" customWidth="1"/>
    <col min="1545" max="1545" width="8.625" style="9" customWidth="1"/>
    <col min="1546" max="1546" width="10.5" style="9" customWidth="1"/>
    <col min="1547" max="1547" width="11.375" style="9" customWidth="1"/>
    <col min="1548" max="1548" width="13.5" style="9" customWidth="1"/>
    <col min="1549" max="1549" width="11.25" style="9" customWidth="1"/>
    <col min="1550" max="1789" width="9" style="9"/>
    <col min="1790" max="1790" width="18.125" style="9" customWidth="1"/>
    <col min="1791" max="1791" width="8.625" style="9" customWidth="1"/>
    <col min="1792" max="1792" width="5.875" style="9" customWidth="1"/>
    <col min="1793" max="1793" width="11.375" style="9" customWidth="1"/>
    <col min="1794" max="1794" width="13.625" style="9" customWidth="1"/>
    <col min="1795" max="1795" width="10.5" style="9" customWidth="1"/>
    <col min="1796" max="1796" width="11" style="9" customWidth="1"/>
    <col min="1797" max="1797" width="13.625" style="9" customWidth="1"/>
    <col min="1798" max="1799" width="10.625" style="9" customWidth="1"/>
    <col min="1800" max="1800" width="15.875" style="9" customWidth="1"/>
    <col min="1801" max="1801" width="8.625" style="9" customWidth="1"/>
    <col min="1802" max="1802" width="10.5" style="9" customWidth="1"/>
    <col min="1803" max="1803" width="11.375" style="9" customWidth="1"/>
    <col min="1804" max="1804" width="13.5" style="9" customWidth="1"/>
    <col min="1805" max="1805" width="11.25" style="9" customWidth="1"/>
    <col min="1806" max="2045" width="9" style="9"/>
    <col min="2046" max="2046" width="18.125" style="9" customWidth="1"/>
    <col min="2047" max="2047" width="8.625" style="9" customWidth="1"/>
    <col min="2048" max="2048" width="5.875" style="9" customWidth="1"/>
    <col min="2049" max="2049" width="11.375" style="9" customWidth="1"/>
    <col min="2050" max="2050" width="13.625" style="9" customWidth="1"/>
    <col min="2051" max="2051" width="10.5" style="9" customWidth="1"/>
    <col min="2052" max="2052" width="11" style="9" customWidth="1"/>
    <col min="2053" max="2053" width="13.625" style="9" customWidth="1"/>
    <col min="2054" max="2055" width="10.625" style="9" customWidth="1"/>
    <col min="2056" max="2056" width="15.875" style="9" customWidth="1"/>
    <col min="2057" max="2057" width="8.625" style="9" customWidth="1"/>
    <col min="2058" max="2058" width="10.5" style="9" customWidth="1"/>
    <col min="2059" max="2059" width="11.375" style="9" customWidth="1"/>
    <col min="2060" max="2060" width="13.5" style="9" customWidth="1"/>
    <col min="2061" max="2061" width="11.25" style="9" customWidth="1"/>
    <col min="2062" max="2301" width="9" style="9"/>
    <col min="2302" max="2302" width="18.125" style="9" customWidth="1"/>
    <col min="2303" max="2303" width="8.625" style="9" customWidth="1"/>
    <col min="2304" max="2304" width="5.875" style="9" customWidth="1"/>
    <col min="2305" max="2305" width="11.375" style="9" customWidth="1"/>
    <col min="2306" max="2306" width="13.625" style="9" customWidth="1"/>
    <col min="2307" max="2307" width="10.5" style="9" customWidth="1"/>
    <col min="2308" max="2308" width="11" style="9" customWidth="1"/>
    <col min="2309" max="2309" width="13.625" style="9" customWidth="1"/>
    <col min="2310" max="2311" width="10.625" style="9" customWidth="1"/>
    <col min="2312" max="2312" width="15.875" style="9" customWidth="1"/>
    <col min="2313" max="2313" width="8.625" style="9" customWidth="1"/>
    <col min="2314" max="2314" width="10.5" style="9" customWidth="1"/>
    <col min="2315" max="2315" width="11.375" style="9" customWidth="1"/>
    <col min="2316" max="2316" width="13.5" style="9" customWidth="1"/>
    <col min="2317" max="2317" width="11.25" style="9" customWidth="1"/>
    <col min="2318" max="2557" width="9" style="9"/>
    <col min="2558" max="2558" width="18.125" style="9" customWidth="1"/>
    <col min="2559" max="2559" width="8.625" style="9" customWidth="1"/>
    <col min="2560" max="2560" width="5.875" style="9" customWidth="1"/>
    <col min="2561" max="2561" width="11.375" style="9" customWidth="1"/>
    <col min="2562" max="2562" width="13.625" style="9" customWidth="1"/>
    <col min="2563" max="2563" width="10.5" style="9" customWidth="1"/>
    <col min="2564" max="2564" width="11" style="9" customWidth="1"/>
    <col min="2565" max="2565" width="13.625" style="9" customWidth="1"/>
    <col min="2566" max="2567" width="10.625" style="9" customWidth="1"/>
    <col min="2568" max="2568" width="15.875" style="9" customWidth="1"/>
    <col min="2569" max="2569" width="8.625" style="9" customWidth="1"/>
    <col min="2570" max="2570" width="10.5" style="9" customWidth="1"/>
    <col min="2571" max="2571" width="11.375" style="9" customWidth="1"/>
    <col min="2572" max="2572" width="13.5" style="9" customWidth="1"/>
    <col min="2573" max="2573" width="11.25" style="9" customWidth="1"/>
    <col min="2574" max="2813" width="9" style="9"/>
    <col min="2814" max="2814" width="18.125" style="9" customWidth="1"/>
    <col min="2815" max="2815" width="8.625" style="9" customWidth="1"/>
    <col min="2816" max="2816" width="5.875" style="9" customWidth="1"/>
    <col min="2817" max="2817" width="11.375" style="9" customWidth="1"/>
    <col min="2818" max="2818" width="13.625" style="9" customWidth="1"/>
    <col min="2819" max="2819" width="10.5" style="9" customWidth="1"/>
    <col min="2820" max="2820" width="11" style="9" customWidth="1"/>
    <col min="2821" max="2821" width="13.625" style="9" customWidth="1"/>
    <col min="2822" max="2823" width="10.625" style="9" customWidth="1"/>
    <col min="2824" max="2824" width="15.875" style="9" customWidth="1"/>
    <col min="2825" max="2825" width="8.625" style="9" customWidth="1"/>
    <col min="2826" max="2826" width="10.5" style="9" customWidth="1"/>
    <col min="2827" max="2827" width="11.375" style="9" customWidth="1"/>
    <col min="2828" max="2828" width="13.5" style="9" customWidth="1"/>
    <col min="2829" max="2829" width="11.25" style="9" customWidth="1"/>
    <col min="2830" max="3069" width="9" style="9"/>
    <col min="3070" max="3070" width="18.125" style="9" customWidth="1"/>
    <col min="3071" max="3071" width="8.625" style="9" customWidth="1"/>
    <col min="3072" max="3072" width="5.875" style="9" customWidth="1"/>
    <col min="3073" max="3073" width="11.375" style="9" customWidth="1"/>
    <col min="3074" max="3074" width="13.625" style="9" customWidth="1"/>
    <col min="3075" max="3075" width="10.5" style="9" customWidth="1"/>
    <col min="3076" max="3076" width="11" style="9" customWidth="1"/>
    <col min="3077" max="3077" width="13.625" style="9" customWidth="1"/>
    <col min="3078" max="3079" width="10.625" style="9" customWidth="1"/>
    <col min="3080" max="3080" width="15.875" style="9" customWidth="1"/>
    <col min="3081" max="3081" width="8.625" style="9" customWidth="1"/>
    <col min="3082" max="3082" width="10.5" style="9" customWidth="1"/>
    <col min="3083" max="3083" width="11.375" style="9" customWidth="1"/>
    <col min="3084" max="3084" width="13.5" style="9" customWidth="1"/>
    <col min="3085" max="3085" width="11.25" style="9" customWidth="1"/>
    <col min="3086" max="3325" width="9" style="9"/>
    <col min="3326" max="3326" width="18.125" style="9" customWidth="1"/>
    <col min="3327" max="3327" width="8.625" style="9" customWidth="1"/>
    <col min="3328" max="3328" width="5.875" style="9" customWidth="1"/>
    <col min="3329" max="3329" width="11.375" style="9" customWidth="1"/>
    <col min="3330" max="3330" width="13.625" style="9" customWidth="1"/>
    <col min="3331" max="3331" width="10.5" style="9" customWidth="1"/>
    <col min="3332" max="3332" width="11" style="9" customWidth="1"/>
    <col min="3333" max="3333" width="13.625" style="9" customWidth="1"/>
    <col min="3334" max="3335" width="10.625" style="9" customWidth="1"/>
    <col min="3336" max="3336" width="15.875" style="9" customWidth="1"/>
    <col min="3337" max="3337" width="8.625" style="9" customWidth="1"/>
    <col min="3338" max="3338" width="10.5" style="9" customWidth="1"/>
    <col min="3339" max="3339" width="11.375" style="9" customWidth="1"/>
    <col min="3340" max="3340" width="13.5" style="9" customWidth="1"/>
    <col min="3341" max="3341" width="11.25" style="9" customWidth="1"/>
    <col min="3342" max="3581" width="9" style="9"/>
    <col min="3582" max="3582" width="18.125" style="9" customWidth="1"/>
    <col min="3583" max="3583" width="8.625" style="9" customWidth="1"/>
    <col min="3584" max="3584" width="5.875" style="9" customWidth="1"/>
    <col min="3585" max="3585" width="11.375" style="9" customWidth="1"/>
    <col min="3586" max="3586" width="13.625" style="9" customWidth="1"/>
    <col min="3587" max="3587" width="10.5" style="9" customWidth="1"/>
    <col min="3588" max="3588" width="11" style="9" customWidth="1"/>
    <col min="3589" max="3589" width="13.625" style="9" customWidth="1"/>
    <col min="3590" max="3591" width="10.625" style="9" customWidth="1"/>
    <col min="3592" max="3592" width="15.875" style="9" customWidth="1"/>
    <col min="3593" max="3593" width="8.625" style="9" customWidth="1"/>
    <col min="3594" max="3594" width="10.5" style="9" customWidth="1"/>
    <col min="3595" max="3595" width="11.375" style="9" customWidth="1"/>
    <col min="3596" max="3596" width="13.5" style="9" customWidth="1"/>
    <col min="3597" max="3597" width="11.25" style="9" customWidth="1"/>
    <col min="3598" max="3837" width="9" style="9"/>
    <col min="3838" max="3838" width="18.125" style="9" customWidth="1"/>
    <col min="3839" max="3839" width="8.625" style="9" customWidth="1"/>
    <col min="3840" max="3840" width="5.875" style="9" customWidth="1"/>
    <col min="3841" max="3841" width="11.375" style="9" customWidth="1"/>
    <col min="3842" max="3842" width="13.625" style="9" customWidth="1"/>
    <col min="3843" max="3843" width="10.5" style="9" customWidth="1"/>
    <col min="3844" max="3844" width="11" style="9" customWidth="1"/>
    <col min="3845" max="3845" width="13.625" style="9" customWidth="1"/>
    <col min="3846" max="3847" width="10.625" style="9" customWidth="1"/>
    <col min="3848" max="3848" width="15.875" style="9" customWidth="1"/>
    <col min="3849" max="3849" width="8.625" style="9" customWidth="1"/>
    <col min="3850" max="3850" width="10.5" style="9" customWidth="1"/>
    <col min="3851" max="3851" width="11.375" style="9" customWidth="1"/>
    <col min="3852" max="3852" width="13.5" style="9" customWidth="1"/>
    <col min="3853" max="3853" width="11.25" style="9" customWidth="1"/>
    <col min="3854" max="4093" width="9" style="9"/>
    <col min="4094" max="4094" width="18.125" style="9" customWidth="1"/>
    <col min="4095" max="4095" width="8.625" style="9" customWidth="1"/>
    <col min="4096" max="4096" width="5.875" style="9" customWidth="1"/>
    <col min="4097" max="4097" width="11.375" style="9" customWidth="1"/>
    <col min="4098" max="4098" width="13.625" style="9" customWidth="1"/>
    <col min="4099" max="4099" width="10.5" style="9" customWidth="1"/>
    <col min="4100" max="4100" width="11" style="9" customWidth="1"/>
    <col min="4101" max="4101" width="13.625" style="9" customWidth="1"/>
    <col min="4102" max="4103" width="10.625" style="9" customWidth="1"/>
    <col min="4104" max="4104" width="15.875" style="9" customWidth="1"/>
    <col min="4105" max="4105" width="8.625" style="9" customWidth="1"/>
    <col min="4106" max="4106" width="10.5" style="9" customWidth="1"/>
    <col min="4107" max="4107" width="11.375" style="9" customWidth="1"/>
    <col min="4108" max="4108" width="13.5" style="9" customWidth="1"/>
    <col min="4109" max="4109" width="11.25" style="9" customWidth="1"/>
    <col min="4110" max="4349" width="9" style="9"/>
    <col min="4350" max="4350" width="18.125" style="9" customWidth="1"/>
    <col min="4351" max="4351" width="8.625" style="9" customWidth="1"/>
    <col min="4352" max="4352" width="5.875" style="9" customWidth="1"/>
    <col min="4353" max="4353" width="11.375" style="9" customWidth="1"/>
    <col min="4354" max="4354" width="13.625" style="9" customWidth="1"/>
    <col min="4355" max="4355" width="10.5" style="9" customWidth="1"/>
    <col min="4356" max="4356" width="11" style="9" customWidth="1"/>
    <col min="4357" max="4357" width="13.625" style="9" customWidth="1"/>
    <col min="4358" max="4359" width="10.625" style="9" customWidth="1"/>
    <col min="4360" max="4360" width="15.875" style="9" customWidth="1"/>
    <col min="4361" max="4361" width="8.625" style="9" customWidth="1"/>
    <col min="4362" max="4362" width="10.5" style="9" customWidth="1"/>
    <col min="4363" max="4363" width="11.375" style="9" customWidth="1"/>
    <col min="4364" max="4364" width="13.5" style="9" customWidth="1"/>
    <col min="4365" max="4365" width="11.25" style="9" customWidth="1"/>
    <col min="4366" max="4605" width="9" style="9"/>
    <col min="4606" max="4606" width="18.125" style="9" customWidth="1"/>
    <col min="4607" max="4607" width="8.625" style="9" customWidth="1"/>
    <col min="4608" max="4608" width="5.875" style="9" customWidth="1"/>
    <col min="4609" max="4609" width="11.375" style="9" customWidth="1"/>
    <col min="4610" max="4610" width="13.625" style="9" customWidth="1"/>
    <col min="4611" max="4611" width="10.5" style="9" customWidth="1"/>
    <col min="4612" max="4612" width="11" style="9" customWidth="1"/>
    <col min="4613" max="4613" width="13.625" style="9" customWidth="1"/>
    <col min="4614" max="4615" width="10.625" style="9" customWidth="1"/>
    <col min="4616" max="4616" width="15.875" style="9" customWidth="1"/>
    <col min="4617" max="4617" width="8.625" style="9" customWidth="1"/>
    <col min="4618" max="4618" width="10.5" style="9" customWidth="1"/>
    <col min="4619" max="4619" width="11.375" style="9" customWidth="1"/>
    <col min="4620" max="4620" width="13.5" style="9" customWidth="1"/>
    <col min="4621" max="4621" width="11.25" style="9" customWidth="1"/>
    <col min="4622" max="4861" width="9" style="9"/>
    <col min="4862" max="4862" width="18.125" style="9" customWidth="1"/>
    <col min="4863" max="4863" width="8.625" style="9" customWidth="1"/>
    <col min="4864" max="4864" width="5.875" style="9" customWidth="1"/>
    <col min="4865" max="4865" width="11.375" style="9" customWidth="1"/>
    <col min="4866" max="4866" width="13.625" style="9" customWidth="1"/>
    <col min="4867" max="4867" width="10.5" style="9" customWidth="1"/>
    <col min="4868" max="4868" width="11" style="9" customWidth="1"/>
    <col min="4869" max="4869" width="13.625" style="9" customWidth="1"/>
    <col min="4870" max="4871" width="10.625" style="9" customWidth="1"/>
    <col min="4872" max="4872" width="15.875" style="9" customWidth="1"/>
    <col min="4873" max="4873" width="8.625" style="9" customWidth="1"/>
    <col min="4874" max="4874" width="10.5" style="9" customWidth="1"/>
    <col min="4875" max="4875" width="11.375" style="9" customWidth="1"/>
    <col min="4876" max="4876" width="13.5" style="9" customWidth="1"/>
    <col min="4877" max="4877" width="11.25" style="9" customWidth="1"/>
    <col min="4878" max="5117" width="9" style="9"/>
    <col min="5118" max="5118" width="18.125" style="9" customWidth="1"/>
    <col min="5119" max="5119" width="8.625" style="9" customWidth="1"/>
    <col min="5120" max="5120" width="5.875" style="9" customWidth="1"/>
    <col min="5121" max="5121" width="11.375" style="9" customWidth="1"/>
    <col min="5122" max="5122" width="13.625" style="9" customWidth="1"/>
    <col min="5123" max="5123" width="10.5" style="9" customWidth="1"/>
    <col min="5124" max="5124" width="11" style="9" customWidth="1"/>
    <col min="5125" max="5125" width="13.625" style="9" customWidth="1"/>
    <col min="5126" max="5127" width="10.625" style="9" customWidth="1"/>
    <col min="5128" max="5128" width="15.875" style="9" customWidth="1"/>
    <col min="5129" max="5129" width="8.625" style="9" customWidth="1"/>
    <col min="5130" max="5130" width="10.5" style="9" customWidth="1"/>
    <col min="5131" max="5131" width="11.375" style="9" customWidth="1"/>
    <col min="5132" max="5132" width="13.5" style="9" customWidth="1"/>
    <col min="5133" max="5133" width="11.25" style="9" customWidth="1"/>
    <col min="5134" max="5373" width="9" style="9"/>
    <col min="5374" max="5374" width="18.125" style="9" customWidth="1"/>
    <col min="5375" max="5375" width="8.625" style="9" customWidth="1"/>
    <col min="5376" max="5376" width="5.875" style="9" customWidth="1"/>
    <col min="5377" max="5377" width="11.375" style="9" customWidth="1"/>
    <col min="5378" max="5378" width="13.625" style="9" customWidth="1"/>
    <col min="5379" max="5379" width="10.5" style="9" customWidth="1"/>
    <col min="5380" max="5380" width="11" style="9" customWidth="1"/>
    <col min="5381" max="5381" width="13.625" style="9" customWidth="1"/>
    <col min="5382" max="5383" width="10.625" style="9" customWidth="1"/>
    <col min="5384" max="5384" width="15.875" style="9" customWidth="1"/>
    <col min="5385" max="5385" width="8.625" style="9" customWidth="1"/>
    <col min="5386" max="5386" width="10.5" style="9" customWidth="1"/>
    <col min="5387" max="5387" width="11.375" style="9" customWidth="1"/>
    <col min="5388" max="5388" width="13.5" style="9" customWidth="1"/>
    <col min="5389" max="5389" width="11.25" style="9" customWidth="1"/>
    <col min="5390" max="5629" width="9" style="9"/>
    <col min="5630" max="5630" width="18.125" style="9" customWidth="1"/>
    <col min="5631" max="5631" width="8.625" style="9" customWidth="1"/>
    <col min="5632" max="5632" width="5.875" style="9" customWidth="1"/>
    <col min="5633" max="5633" width="11.375" style="9" customWidth="1"/>
    <col min="5634" max="5634" width="13.625" style="9" customWidth="1"/>
    <col min="5635" max="5635" width="10.5" style="9" customWidth="1"/>
    <col min="5636" max="5636" width="11" style="9" customWidth="1"/>
    <col min="5637" max="5637" width="13.625" style="9" customWidth="1"/>
    <col min="5638" max="5639" width="10.625" style="9" customWidth="1"/>
    <col min="5640" max="5640" width="15.875" style="9" customWidth="1"/>
    <col min="5641" max="5641" width="8.625" style="9" customWidth="1"/>
    <col min="5642" max="5642" width="10.5" style="9" customWidth="1"/>
    <col min="5643" max="5643" width="11.375" style="9" customWidth="1"/>
    <col min="5644" max="5644" width="13.5" style="9" customWidth="1"/>
    <col min="5645" max="5645" width="11.25" style="9" customWidth="1"/>
    <col min="5646" max="5885" width="9" style="9"/>
    <col min="5886" max="5886" width="18.125" style="9" customWidth="1"/>
    <col min="5887" max="5887" width="8.625" style="9" customWidth="1"/>
    <col min="5888" max="5888" width="5.875" style="9" customWidth="1"/>
    <col min="5889" max="5889" width="11.375" style="9" customWidth="1"/>
    <col min="5890" max="5890" width="13.625" style="9" customWidth="1"/>
    <col min="5891" max="5891" width="10.5" style="9" customWidth="1"/>
    <col min="5892" max="5892" width="11" style="9" customWidth="1"/>
    <col min="5893" max="5893" width="13.625" style="9" customWidth="1"/>
    <col min="5894" max="5895" width="10.625" style="9" customWidth="1"/>
    <col min="5896" max="5896" width="15.875" style="9" customWidth="1"/>
    <col min="5897" max="5897" width="8.625" style="9" customWidth="1"/>
    <col min="5898" max="5898" width="10.5" style="9" customWidth="1"/>
    <col min="5899" max="5899" width="11.375" style="9" customWidth="1"/>
    <col min="5900" max="5900" width="13.5" style="9" customWidth="1"/>
    <col min="5901" max="5901" width="11.25" style="9" customWidth="1"/>
    <col min="5902" max="6141" width="9" style="9"/>
    <col min="6142" max="6142" width="18.125" style="9" customWidth="1"/>
    <col min="6143" max="6143" width="8.625" style="9" customWidth="1"/>
    <col min="6144" max="6144" width="5.875" style="9" customWidth="1"/>
    <col min="6145" max="6145" width="11.375" style="9" customWidth="1"/>
    <col min="6146" max="6146" width="13.625" style="9" customWidth="1"/>
    <col min="6147" max="6147" width="10.5" style="9" customWidth="1"/>
    <col min="6148" max="6148" width="11" style="9" customWidth="1"/>
    <col min="6149" max="6149" width="13.625" style="9" customWidth="1"/>
    <col min="6150" max="6151" width="10.625" style="9" customWidth="1"/>
    <col min="6152" max="6152" width="15.875" style="9" customWidth="1"/>
    <col min="6153" max="6153" width="8.625" style="9" customWidth="1"/>
    <col min="6154" max="6154" width="10.5" style="9" customWidth="1"/>
    <col min="6155" max="6155" width="11.375" style="9" customWidth="1"/>
    <col min="6156" max="6156" width="13.5" style="9" customWidth="1"/>
    <col min="6157" max="6157" width="11.25" style="9" customWidth="1"/>
    <col min="6158" max="6397" width="9" style="9"/>
    <col min="6398" max="6398" width="18.125" style="9" customWidth="1"/>
    <col min="6399" max="6399" width="8.625" style="9" customWidth="1"/>
    <col min="6400" max="6400" width="5.875" style="9" customWidth="1"/>
    <col min="6401" max="6401" width="11.375" style="9" customWidth="1"/>
    <col min="6402" max="6402" width="13.625" style="9" customWidth="1"/>
    <col min="6403" max="6403" width="10.5" style="9" customWidth="1"/>
    <col min="6404" max="6404" width="11" style="9" customWidth="1"/>
    <col min="6405" max="6405" width="13.625" style="9" customWidth="1"/>
    <col min="6406" max="6407" width="10.625" style="9" customWidth="1"/>
    <col min="6408" max="6408" width="15.875" style="9" customWidth="1"/>
    <col min="6409" max="6409" width="8.625" style="9" customWidth="1"/>
    <col min="6410" max="6410" width="10.5" style="9" customWidth="1"/>
    <col min="6411" max="6411" width="11.375" style="9" customWidth="1"/>
    <col min="6412" max="6412" width="13.5" style="9" customWidth="1"/>
    <col min="6413" max="6413" width="11.25" style="9" customWidth="1"/>
    <col min="6414" max="6653" width="9" style="9"/>
    <col min="6654" max="6654" width="18.125" style="9" customWidth="1"/>
    <col min="6655" max="6655" width="8.625" style="9" customWidth="1"/>
    <col min="6656" max="6656" width="5.875" style="9" customWidth="1"/>
    <col min="6657" max="6657" width="11.375" style="9" customWidth="1"/>
    <col min="6658" max="6658" width="13.625" style="9" customWidth="1"/>
    <col min="6659" max="6659" width="10.5" style="9" customWidth="1"/>
    <col min="6660" max="6660" width="11" style="9" customWidth="1"/>
    <col min="6661" max="6661" width="13.625" style="9" customWidth="1"/>
    <col min="6662" max="6663" width="10.625" style="9" customWidth="1"/>
    <col min="6664" max="6664" width="15.875" style="9" customWidth="1"/>
    <col min="6665" max="6665" width="8.625" style="9" customWidth="1"/>
    <col min="6666" max="6666" width="10.5" style="9" customWidth="1"/>
    <col min="6667" max="6667" width="11.375" style="9" customWidth="1"/>
    <col min="6668" max="6668" width="13.5" style="9" customWidth="1"/>
    <col min="6669" max="6669" width="11.25" style="9" customWidth="1"/>
    <col min="6670" max="6909" width="9" style="9"/>
    <col min="6910" max="6910" width="18.125" style="9" customWidth="1"/>
    <col min="6911" max="6911" width="8.625" style="9" customWidth="1"/>
    <col min="6912" max="6912" width="5.875" style="9" customWidth="1"/>
    <col min="6913" max="6913" width="11.375" style="9" customWidth="1"/>
    <col min="6914" max="6914" width="13.625" style="9" customWidth="1"/>
    <col min="6915" max="6915" width="10.5" style="9" customWidth="1"/>
    <col min="6916" max="6916" width="11" style="9" customWidth="1"/>
    <col min="6917" max="6917" width="13.625" style="9" customWidth="1"/>
    <col min="6918" max="6919" width="10.625" style="9" customWidth="1"/>
    <col min="6920" max="6920" width="15.875" style="9" customWidth="1"/>
    <col min="6921" max="6921" width="8.625" style="9" customWidth="1"/>
    <col min="6922" max="6922" width="10.5" style="9" customWidth="1"/>
    <col min="6923" max="6923" width="11.375" style="9" customWidth="1"/>
    <col min="6924" max="6924" width="13.5" style="9" customWidth="1"/>
    <col min="6925" max="6925" width="11.25" style="9" customWidth="1"/>
    <col min="6926" max="7165" width="9" style="9"/>
    <col min="7166" max="7166" width="18.125" style="9" customWidth="1"/>
    <col min="7167" max="7167" width="8.625" style="9" customWidth="1"/>
    <col min="7168" max="7168" width="5.875" style="9" customWidth="1"/>
    <col min="7169" max="7169" width="11.375" style="9" customWidth="1"/>
    <col min="7170" max="7170" width="13.625" style="9" customWidth="1"/>
    <col min="7171" max="7171" width="10.5" style="9" customWidth="1"/>
    <col min="7172" max="7172" width="11" style="9" customWidth="1"/>
    <col min="7173" max="7173" width="13.625" style="9" customWidth="1"/>
    <col min="7174" max="7175" width="10.625" style="9" customWidth="1"/>
    <col min="7176" max="7176" width="15.875" style="9" customWidth="1"/>
    <col min="7177" max="7177" width="8.625" style="9" customWidth="1"/>
    <col min="7178" max="7178" width="10.5" style="9" customWidth="1"/>
    <col min="7179" max="7179" width="11.375" style="9" customWidth="1"/>
    <col min="7180" max="7180" width="13.5" style="9" customWidth="1"/>
    <col min="7181" max="7181" width="11.25" style="9" customWidth="1"/>
    <col min="7182" max="7421" width="9" style="9"/>
    <col min="7422" max="7422" width="18.125" style="9" customWidth="1"/>
    <col min="7423" max="7423" width="8.625" style="9" customWidth="1"/>
    <col min="7424" max="7424" width="5.875" style="9" customWidth="1"/>
    <col min="7425" max="7425" width="11.375" style="9" customWidth="1"/>
    <col min="7426" max="7426" width="13.625" style="9" customWidth="1"/>
    <col min="7427" max="7427" width="10.5" style="9" customWidth="1"/>
    <col min="7428" max="7428" width="11" style="9" customWidth="1"/>
    <col min="7429" max="7429" width="13.625" style="9" customWidth="1"/>
    <col min="7430" max="7431" width="10.625" style="9" customWidth="1"/>
    <col min="7432" max="7432" width="15.875" style="9" customWidth="1"/>
    <col min="7433" max="7433" width="8.625" style="9" customWidth="1"/>
    <col min="7434" max="7434" width="10.5" style="9" customWidth="1"/>
    <col min="7435" max="7435" width="11.375" style="9" customWidth="1"/>
    <col min="7436" max="7436" width="13.5" style="9" customWidth="1"/>
    <col min="7437" max="7437" width="11.25" style="9" customWidth="1"/>
    <col min="7438" max="7677" width="9" style="9"/>
    <col min="7678" max="7678" width="18.125" style="9" customWidth="1"/>
    <col min="7679" max="7679" width="8.625" style="9" customWidth="1"/>
    <col min="7680" max="7680" width="5.875" style="9" customWidth="1"/>
    <col min="7681" max="7681" width="11.375" style="9" customWidth="1"/>
    <col min="7682" max="7682" width="13.625" style="9" customWidth="1"/>
    <col min="7683" max="7683" width="10.5" style="9" customWidth="1"/>
    <col min="7684" max="7684" width="11" style="9" customWidth="1"/>
    <col min="7685" max="7685" width="13.625" style="9" customWidth="1"/>
    <col min="7686" max="7687" width="10.625" style="9" customWidth="1"/>
    <col min="7688" max="7688" width="15.875" style="9" customWidth="1"/>
    <col min="7689" max="7689" width="8.625" style="9" customWidth="1"/>
    <col min="7690" max="7690" width="10.5" style="9" customWidth="1"/>
    <col min="7691" max="7691" width="11.375" style="9" customWidth="1"/>
    <col min="7692" max="7692" width="13.5" style="9" customWidth="1"/>
    <col min="7693" max="7693" width="11.25" style="9" customWidth="1"/>
    <col min="7694" max="7933" width="9" style="9"/>
    <col min="7934" max="7934" width="18.125" style="9" customWidth="1"/>
    <col min="7935" max="7935" width="8.625" style="9" customWidth="1"/>
    <col min="7936" max="7936" width="5.875" style="9" customWidth="1"/>
    <col min="7937" max="7937" width="11.375" style="9" customWidth="1"/>
    <col min="7938" max="7938" width="13.625" style="9" customWidth="1"/>
    <col min="7939" max="7939" width="10.5" style="9" customWidth="1"/>
    <col min="7940" max="7940" width="11" style="9" customWidth="1"/>
    <col min="7941" max="7941" width="13.625" style="9" customWidth="1"/>
    <col min="7942" max="7943" width="10.625" style="9" customWidth="1"/>
    <col min="7944" max="7944" width="15.875" style="9" customWidth="1"/>
    <col min="7945" max="7945" width="8.625" style="9" customWidth="1"/>
    <col min="7946" max="7946" width="10.5" style="9" customWidth="1"/>
    <col min="7947" max="7947" width="11.375" style="9" customWidth="1"/>
    <col min="7948" max="7948" width="13.5" style="9" customWidth="1"/>
    <col min="7949" max="7949" width="11.25" style="9" customWidth="1"/>
    <col min="7950" max="8189" width="9" style="9"/>
    <col min="8190" max="8190" width="18.125" style="9" customWidth="1"/>
    <col min="8191" max="8191" width="8.625" style="9" customWidth="1"/>
    <col min="8192" max="8192" width="5.875" style="9" customWidth="1"/>
    <col min="8193" max="8193" width="11.375" style="9" customWidth="1"/>
    <col min="8194" max="8194" width="13.625" style="9" customWidth="1"/>
    <col min="8195" max="8195" width="10.5" style="9" customWidth="1"/>
    <col min="8196" max="8196" width="11" style="9" customWidth="1"/>
    <col min="8197" max="8197" width="13.625" style="9" customWidth="1"/>
    <col min="8198" max="8199" width="10.625" style="9" customWidth="1"/>
    <col min="8200" max="8200" width="15.875" style="9" customWidth="1"/>
    <col min="8201" max="8201" width="8.625" style="9" customWidth="1"/>
    <col min="8202" max="8202" width="10.5" style="9" customWidth="1"/>
    <col min="8203" max="8203" width="11.375" style="9" customWidth="1"/>
    <col min="8204" max="8204" width="13.5" style="9" customWidth="1"/>
    <col min="8205" max="8205" width="11.25" style="9" customWidth="1"/>
    <col min="8206" max="8445" width="9" style="9"/>
    <col min="8446" max="8446" width="18.125" style="9" customWidth="1"/>
    <col min="8447" max="8447" width="8.625" style="9" customWidth="1"/>
    <col min="8448" max="8448" width="5.875" style="9" customWidth="1"/>
    <col min="8449" max="8449" width="11.375" style="9" customWidth="1"/>
    <col min="8450" max="8450" width="13.625" style="9" customWidth="1"/>
    <col min="8451" max="8451" width="10.5" style="9" customWidth="1"/>
    <col min="8452" max="8452" width="11" style="9" customWidth="1"/>
    <col min="8453" max="8453" width="13.625" style="9" customWidth="1"/>
    <col min="8454" max="8455" width="10.625" style="9" customWidth="1"/>
    <col min="8456" max="8456" width="15.875" style="9" customWidth="1"/>
    <col min="8457" max="8457" width="8.625" style="9" customWidth="1"/>
    <col min="8458" max="8458" width="10.5" style="9" customWidth="1"/>
    <col min="8459" max="8459" width="11.375" style="9" customWidth="1"/>
    <col min="8460" max="8460" width="13.5" style="9" customWidth="1"/>
    <col min="8461" max="8461" width="11.25" style="9" customWidth="1"/>
    <col min="8462" max="8701" width="9" style="9"/>
    <col min="8702" max="8702" width="18.125" style="9" customWidth="1"/>
    <col min="8703" max="8703" width="8.625" style="9" customWidth="1"/>
    <col min="8704" max="8704" width="5.875" style="9" customWidth="1"/>
    <col min="8705" max="8705" width="11.375" style="9" customWidth="1"/>
    <col min="8706" max="8706" width="13.625" style="9" customWidth="1"/>
    <col min="8707" max="8707" width="10.5" style="9" customWidth="1"/>
    <col min="8708" max="8708" width="11" style="9" customWidth="1"/>
    <col min="8709" max="8709" width="13.625" style="9" customWidth="1"/>
    <col min="8710" max="8711" width="10.625" style="9" customWidth="1"/>
    <col min="8712" max="8712" width="15.875" style="9" customWidth="1"/>
    <col min="8713" max="8713" width="8.625" style="9" customWidth="1"/>
    <col min="8714" max="8714" width="10.5" style="9" customWidth="1"/>
    <col min="8715" max="8715" width="11.375" style="9" customWidth="1"/>
    <col min="8716" max="8716" width="13.5" style="9" customWidth="1"/>
    <col min="8717" max="8717" width="11.25" style="9" customWidth="1"/>
    <col min="8718" max="8957" width="9" style="9"/>
    <col min="8958" max="8958" width="18.125" style="9" customWidth="1"/>
    <col min="8959" max="8959" width="8.625" style="9" customWidth="1"/>
    <col min="8960" max="8960" width="5.875" style="9" customWidth="1"/>
    <col min="8961" max="8961" width="11.375" style="9" customWidth="1"/>
    <col min="8962" max="8962" width="13.625" style="9" customWidth="1"/>
    <col min="8963" max="8963" width="10.5" style="9" customWidth="1"/>
    <col min="8964" max="8964" width="11" style="9" customWidth="1"/>
    <col min="8965" max="8965" width="13.625" style="9" customWidth="1"/>
    <col min="8966" max="8967" width="10.625" style="9" customWidth="1"/>
    <col min="8968" max="8968" width="15.875" style="9" customWidth="1"/>
    <col min="8969" max="8969" width="8.625" style="9" customWidth="1"/>
    <col min="8970" max="8970" width="10.5" style="9" customWidth="1"/>
    <col min="8971" max="8971" width="11.375" style="9" customWidth="1"/>
    <col min="8972" max="8972" width="13.5" style="9" customWidth="1"/>
    <col min="8973" max="8973" width="11.25" style="9" customWidth="1"/>
    <col min="8974" max="9213" width="9" style="9"/>
    <col min="9214" max="9214" width="18.125" style="9" customWidth="1"/>
    <col min="9215" max="9215" width="8.625" style="9" customWidth="1"/>
    <col min="9216" max="9216" width="5.875" style="9" customWidth="1"/>
    <col min="9217" max="9217" width="11.375" style="9" customWidth="1"/>
    <col min="9218" max="9218" width="13.625" style="9" customWidth="1"/>
    <col min="9219" max="9219" width="10.5" style="9" customWidth="1"/>
    <col min="9220" max="9220" width="11" style="9" customWidth="1"/>
    <col min="9221" max="9221" width="13.625" style="9" customWidth="1"/>
    <col min="9222" max="9223" width="10.625" style="9" customWidth="1"/>
    <col min="9224" max="9224" width="15.875" style="9" customWidth="1"/>
    <col min="9225" max="9225" width="8.625" style="9" customWidth="1"/>
    <col min="9226" max="9226" width="10.5" style="9" customWidth="1"/>
    <col min="9227" max="9227" width="11.375" style="9" customWidth="1"/>
    <col min="9228" max="9228" width="13.5" style="9" customWidth="1"/>
    <col min="9229" max="9229" width="11.25" style="9" customWidth="1"/>
    <col min="9230" max="9469" width="9" style="9"/>
    <col min="9470" max="9470" width="18.125" style="9" customWidth="1"/>
    <col min="9471" max="9471" width="8.625" style="9" customWidth="1"/>
    <col min="9472" max="9472" width="5.875" style="9" customWidth="1"/>
    <col min="9473" max="9473" width="11.375" style="9" customWidth="1"/>
    <col min="9474" max="9474" width="13.625" style="9" customWidth="1"/>
    <col min="9475" max="9475" width="10.5" style="9" customWidth="1"/>
    <col min="9476" max="9476" width="11" style="9" customWidth="1"/>
    <col min="9477" max="9477" width="13.625" style="9" customWidth="1"/>
    <col min="9478" max="9479" width="10.625" style="9" customWidth="1"/>
    <col min="9480" max="9480" width="15.875" style="9" customWidth="1"/>
    <col min="9481" max="9481" width="8.625" style="9" customWidth="1"/>
    <col min="9482" max="9482" width="10.5" style="9" customWidth="1"/>
    <col min="9483" max="9483" width="11.375" style="9" customWidth="1"/>
    <col min="9484" max="9484" width="13.5" style="9" customWidth="1"/>
    <col min="9485" max="9485" width="11.25" style="9" customWidth="1"/>
    <col min="9486" max="9725" width="9" style="9"/>
    <col min="9726" max="9726" width="18.125" style="9" customWidth="1"/>
    <col min="9727" max="9727" width="8.625" style="9" customWidth="1"/>
    <col min="9728" max="9728" width="5.875" style="9" customWidth="1"/>
    <col min="9729" max="9729" width="11.375" style="9" customWidth="1"/>
    <col min="9730" max="9730" width="13.625" style="9" customWidth="1"/>
    <col min="9731" max="9731" width="10.5" style="9" customWidth="1"/>
    <col min="9732" max="9732" width="11" style="9" customWidth="1"/>
    <col min="9733" max="9733" width="13.625" style="9" customWidth="1"/>
    <col min="9734" max="9735" width="10.625" style="9" customWidth="1"/>
    <col min="9736" max="9736" width="15.875" style="9" customWidth="1"/>
    <col min="9737" max="9737" width="8.625" style="9" customWidth="1"/>
    <col min="9738" max="9738" width="10.5" style="9" customWidth="1"/>
    <col min="9739" max="9739" width="11.375" style="9" customWidth="1"/>
    <col min="9740" max="9740" width="13.5" style="9" customWidth="1"/>
    <col min="9741" max="9741" width="11.25" style="9" customWidth="1"/>
    <col min="9742" max="9981" width="9" style="9"/>
    <col min="9982" max="9982" width="18.125" style="9" customWidth="1"/>
    <col min="9983" max="9983" width="8.625" style="9" customWidth="1"/>
    <col min="9984" max="9984" width="5.875" style="9" customWidth="1"/>
    <col min="9985" max="9985" width="11.375" style="9" customWidth="1"/>
    <col min="9986" max="9986" width="13.625" style="9" customWidth="1"/>
    <col min="9987" max="9987" width="10.5" style="9" customWidth="1"/>
    <col min="9988" max="9988" width="11" style="9" customWidth="1"/>
    <col min="9989" max="9989" width="13.625" style="9" customWidth="1"/>
    <col min="9990" max="9991" width="10.625" style="9" customWidth="1"/>
    <col min="9992" max="9992" width="15.875" style="9" customWidth="1"/>
    <col min="9993" max="9993" width="8.625" style="9" customWidth="1"/>
    <col min="9994" max="9994" width="10.5" style="9" customWidth="1"/>
    <col min="9995" max="9995" width="11.375" style="9" customWidth="1"/>
    <col min="9996" max="9996" width="13.5" style="9" customWidth="1"/>
    <col min="9997" max="9997" width="11.25" style="9" customWidth="1"/>
    <col min="9998" max="10237" width="9" style="9"/>
    <col min="10238" max="10238" width="18.125" style="9" customWidth="1"/>
    <col min="10239" max="10239" width="8.625" style="9" customWidth="1"/>
    <col min="10240" max="10240" width="5.875" style="9" customWidth="1"/>
    <col min="10241" max="10241" width="11.375" style="9" customWidth="1"/>
    <col min="10242" max="10242" width="13.625" style="9" customWidth="1"/>
    <col min="10243" max="10243" width="10.5" style="9" customWidth="1"/>
    <col min="10244" max="10244" width="11" style="9" customWidth="1"/>
    <col min="10245" max="10245" width="13.625" style="9" customWidth="1"/>
    <col min="10246" max="10247" width="10.625" style="9" customWidth="1"/>
    <col min="10248" max="10248" width="15.875" style="9" customWidth="1"/>
    <col min="10249" max="10249" width="8.625" style="9" customWidth="1"/>
    <col min="10250" max="10250" width="10.5" style="9" customWidth="1"/>
    <col min="10251" max="10251" width="11.375" style="9" customWidth="1"/>
    <col min="10252" max="10252" width="13.5" style="9" customWidth="1"/>
    <col min="10253" max="10253" width="11.25" style="9" customWidth="1"/>
    <col min="10254" max="10493" width="9" style="9"/>
    <col min="10494" max="10494" width="18.125" style="9" customWidth="1"/>
    <col min="10495" max="10495" width="8.625" style="9" customWidth="1"/>
    <col min="10496" max="10496" width="5.875" style="9" customWidth="1"/>
    <col min="10497" max="10497" width="11.375" style="9" customWidth="1"/>
    <col min="10498" max="10498" width="13.625" style="9" customWidth="1"/>
    <col min="10499" max="10499" width="10.5" style="9" customWidth="1"/>
    <col min="10500" max="10500" width="11" style="9" customWidth="1"/>
    <col min="10501" max="10501" width="13.625" style="9" customWidth="1"/>
    <col min="10502" max="10503" width="10.625" style="9" customWidth="1"/>
    <col min="10504" max="10504" width="15.875" style="9" customWidth="1"/>
    <col min="10505" max="10505" width="8.625" style="9" customWidth="1"/>
    <col min="10506" max="10506" width="10.5" style="9" customWidth="1"/>
    <col min="10507" max="10507" width="11.375" style="9" customWidth="1"/>
    <col min="10508" max="10508" width="13.5" style="9" customWidth="1"/>
    <col min="10509" max="10509" width="11.25" style="9" customWidth="1"/>
    <col min="10510" max="10749" width="9" style="9"/>
    <col min="10750" max="10750" width="18.125" style="9" customWidth="1"/>
    <col min="10751" max="10751" width="8.625" style="9" customWidth="1"/>
    <col min="10752" max="10752" width="5.875" style="9" customWidth="1"/>
    <col min="10753" max="10753" width="11.375" style="9" customWidth="1"/>
    <col min="10754" max="10754" width="13.625" style="9" customWidth="1"/>
    <col min="10755" max="10755" width="10.5" style="9" customWidth="1"/>
    <col min="10756" max="10756" width="11" style="9" customWidth="1"/>
    <col min="10757" max="10757" width="13.625" style="9" customWidth="1"/>
    <col min="10758" max="10759" width="10.625" style="9" customWidth="1"/>
    <col min="10760" max="10760" width="15.875" style="9" customWidth="1"/>
    <col min="10761" max="10761" width="8.625" style="9" customWidth="1"/>
    <col min="10762" max="10762" width="10.5" style="9" customWidth="1"/>
    <col min="10763" max="10763" width="11.375" style="9" customWidth="1"/>
    <col min="10764" max="10764" width="13.5" style="9" customWidth="1"/>
    <col min="10765" max="10765" width="11.25" style="9" customWidth="1"/>
    <col min="10766" max="11005" width="9" style="9"/>
    <col min="11006" max="11006" width="18.125" style="9" customWidth="1"/>
    <col min="11007" max="11007" width="8.625" style="9" customWidth="1"/>
    <col min="11008" max="11008" width="5.875" style="9" customWidth="1"/>
    <col min="11009" max="11009" width="11.375" style="9" customWidth="1"/>
    <col min="11010" max="11010" width="13.625" style="9" customWidth="1"/>
    <col min="11011" max="11011" width="10.5" style="9" customWidth="1"/>
    <col min="11012" max="11012" width="11" style="9" customWidth="1"/>
    <col min="11013" max="11013" width="13.625" style="9" customWidth="1"/>
    <col min="11014" max="11015" width="10.625" style="9" customWidth="1"/>
    <col min="11016" max="11016" width="15.875" style="9" customWidth="1"/>
    <col min="11017" max="11017" width="8.625" style="9" customWidth="1"/>
    <col min="11018" max="11018" width="10.5" style="9" customWidth="1"/>
    <col min="11019" max="11019" width="11.375" style="9" customWidth="1"/>
    <col min="11020" max="11020" width="13.5" style="9" customWidth="1"/>
    <col min="11021" max="11021" width="11.25" style="9" customWidth="1"/>
    <col min="11022" max="11261" width="9" style="9"/>
    <col min="11262" max="11262" width="18.125" style="9" customWidth="1"/>
    <col min="11263" max="11263" width="8.625" style="9" customWidth="1"/>
    <col min="11264" max="11264" width="5.875" style="9" customWidth="1"/>
    <col min="11265" max="11265" width="11.375" style="9" customWidth="1"/>
    <col min="11266" max="11266" width="13.625" style="9" customWidth="1"/>
    <col min="11267" max="11267" width="10.5" style="9" customWidth="1"/>
    <col min="11268" max="11268" width="11" style="9" customWidth="1"/>
    <col min="11269" max="11269" width="13.625" style="9" customWidth="1"/>
    <col min="11270" max="11271" width="10.625" style="9" customWidth="1"/>
    <col min="11272" max="11272" width="15.875" style="9" customWidth="1"/>
    <col min="11273" max="11273" width="8.625" style="9" customWidth="1"/>
    <col min="11274" max="11274" width="10.5" style="9" customWidth="1"/>
    <col min="11275" max="11275" width="11.375" style="9" customWidth="1"/>
    <col min="11276" max="11276" width="13.5" style="9" customWidth="1"/>
    <col min="11277" max="11277" width="11.25" style="9" customWidth="1"/>
    <col min="11278" max="11517" width="9" style="9"/>
    <col min="11518" max="11518" width="18.125" style="9" customWidth="1"/>
    <col min="11519" max="11519" width="8.625" style="9" customWidth="1"/>
    <col min="11520" max="11520" width="5.875" style="9" customWidth="1"/>
    <col min="11521" max="11521" width="11.375" style="9" customWidth="1"/>
    <col min="11522" max="11522" width="13.625" style="9" customWidth="1"/>
    <col min="11523" max="11523" width="10.5" style="9" customWidth="1"/>
    <col min="11524" max="11524" width="11" style="9" customWidth="1"/>
    <col min="11525" max="11525" width="13.625" style="9" customWidth="1"/>
    <col min="11526" max="11527" width="10.625" style="9" customWidth="1"/>
    <col min="11528" max="11528" width="15.875" style="9" customWidth="1"/>
    <col min="11529" max="11529" width="8.625" style="9" customWidth="1"/>
    <col min="11530" max="11530" width="10.5" style="9" customWidth="1"/>
    <col min="11531" max="11531" width="11.375" style="9" customWidth="1"/>
    <col min="11532" max="11532" width="13.5" style="9" customWidth="1"/>
    <col min="11533" max="11533" width="11.25" style="9" customWidth="1"/>
    <col min="11534" max="11773" width="9" style="9"/>
    <col min="11774" max="11774" width="18.125" style="9" customWidth="1"/>
    <col min="11775" max="11775" width="8.625" style="9" customWidth="1"/>
    <col min="11776" max="11776" width="5.875" style="9" customWidth="1"/>
    <col min="11777" max="11777" width="11.375" style="9" customWidth="1"/>
    <col min="11778" max="11778" width="13.625" style="9" customWidth="1"/>
    <col min="11779" max="11779" width="10.5" style="9" customWidth="1"/>
    <col min="11780" max="11780" width="11" style="9" customWidth="1"/>
    <col min="11781" max="11781" width="13.625" style="9" customWidth="1"/>
    <col min="11782" max="11783" width="10.625" style="9" customWidth="1"/>
    <col min="11784" max="11784" width="15.875" style="9" customWidth="1"/>
    <col min="11785" max="11785" width="8.625" style="9" customWidth="1"/>
    <col min="11786" max="11786" width="10.5" style="9" customWidth="1"/>
    <col min="11787" max="11787" width="11.375" style="9" customWidth="1"/>
    <col min="11788" max="11788" width="13.5" style="9" customWidth="1"/>
    <col min="11789" max="11789" width="11.25" style="9" customWidth="1"/>
    <col min="11790" max="12029" width="9" style="9"/>
    <col min="12030" max="12030" width="18.125" style="9" customWidth="1"/>
    <col min="12031" max="12031" width="8.625" style="9" customWidth="1"/>
    <col min="12032" max="12032" width="5.875" style="9" customWidth="1"/>
    <col min="12033" max="12033" width="11.375" style="9" customWidth="1"/>
    <col min="12034" max="12034" width="13.625" style="9" customWidth="1"/>
    <col min="12035" max="12035" width="10.5" style="9" customWidth="1"/>
    <col min="12036" max="12036" width="11" style="9" customWidth="1"/>
    <col min="12037" max="12037" width="13.625" style="9" customWidth="1"/>
    <col min="12038" max="12039" width="10.625" style="9" customWidth="1"/>
    <col min="12040" max="12040" width="15.875" style="9" customWidth="1"/>
    <col min="12041" max="12041" width="8.625" style="9" customWidth="1"/>
    <col min="12042" max="12042" width="10.5" style="9" customWidth="1"/>
    <col min="12043" max="12043" width="11.375" style="9" customWidth="1"/>
    <col min="12044" max="12044" width="13.5" style="9" customWidth="1"/>
    <col min="12045" max="12045" width="11.25" style="9" customWidth="1"/>
    <col min="12046" max="12285" width="9" style="9"/>
    <col min="12286" max="12286" width="18.125" style="9" customWidth="1"/>
    <col min="12287" max="12287" width="8.625" style="9" customWidth="1"/>
    <col min="12288" max="12288" width="5.875" style="9" customWidth="1"/>
    <col min="12289" max="12289" width="11.375" style="9" customWidth="1"/>
    <col min="12290" max="12290" width="13.625" style="9" customWidth="1"/>
    <col min="12291" max="12291" width="10.5" style="9" customWidth="1"/>
    <col min="12292" max="12292" width="11" style="9" customWidth="1"/>
    <col min="12293" max="12293" width="13.625" style="9" customWidth="1"/>
    <col min="12294" max="12295" width="10.625" style="9" customWidth="1"/>
    <col min="12296" max="12296" width="15.875" style="9" customWidth="1"/>
    <col min="12297" max="12297" width="8.625" style="9" customWidth="1"/>
    <col min="12298" max="12298" width="10.5" style="9" customWidth="1"/>
    <col min="12299" max="12299" width="11.375" style="9" customWidth="1"/>
    <col min="12300" max="12300" width="13.5" style="9" customWidth="1"/>
    <col min="12301" max="12301" width="11.25" style="9" customWidth="1"/>
    <col min="12302" max="12541" width="9" style="9"/>
    <col min="12542" max="12542" width="18.125" style="9" customWidth="1"/>
    <col min="12543" max="12543" width="8.625" style="9" customWidth="1"/>
    <col min="12544" max="12544" width="5.875" style="9" customWidth="1"/>
    <col min="12545" max="12545" width="11.375" style="9" customWidth="1"/>
    <col min="12546" max="12546" width="13.625" style="9" customWidth="1"/>
    <col min="12547" max="12547" width="10.5" style="9" customWidth="1"/>
    <col min="12548" max="12548" width="11" style="9" customWidth="1"/>
    <col min="12549" max="12549" width="13.625" style="9" customWidth="1"/>
    <col min="12550" max="12551" width="10.625" style="9" customWidth="1"/>
    <col min="12552" max="12552" width="15.875" style="9" customWidth="1"/>
    <col min="12553" max="12553" width="8.625" style="9" customWidth="1"/>
    <col min="12554" max="12554" width="10.5" style="9" customWidth="1"/>
    <col min="12555" max="12555" width="11.375" style="9" customWidth="1"/>
    <col min="12556" max="12556" width="13.5" style="9" customWidth="1"/>
    <col min="12557" max="12557" width="11.25" style="9" customWidth="1"/>
    <col min="12558" max="12797" width="9" style="9"/>
    <col min="12798" max="12798" width="18.125" style="9" customWidth="1"/>
    <col min="12799" max="12799" width="8.625" style="9" customWidth="1"/>
    <col min="12800" max="12800" width="5.875" style="9" customWidth="1"/>
    <col min="12801" max="12801" width="11.375" style="9" customWidth="1"/>
    <col min="12802" max="12802" width="13.625" style="9" customWidth="1"/>
    <col min="12803" max="12803" width="10.5" style="9" customWidth="1"/>
    <col min="12804" max="12804" width="11" style="9" customWidth="1"/>
    <col min="12805" max="12805" width="13.625" style="9" customWidth="1"/>
    <col min="12806" max="12807" width="10.625" style="9" customWidth="1"/>
    <col min="12808" max="12808" width="15.875" style="9" customWidth="1"/>
    <col min="12809" max="12809" width="8.625" style="9" customWidth="1"/>
    <col min="12810" max="12810" width="10.5" style="9" customWidth="1"/>
    <col min="12811" max="12811" width="11.375" style="9" customWidth="1"/>
    <col min="12812" max="12812" width="13.5" style="9" customWidth="1"/>
    <col min="12813" max="12813" width="11.25" style="9" customWidth="1"/>
    <col min="12814" max="13053" width="9" style="9"/>
    <col min="13054" max="13054" width="18.125" style="9" customWidth="1"/>
    <col min="13055" max="13055" width="8.625" style="9" customWidth="1"/>
    <col min="13056" max="13056" width="5.875" style="9" customWidth="1"/>
    <col min="13057" max="13057" width="11.375" style="9" customWidth="1"/>
    <col min="13058" max="13058" width="13.625" style="9" customWidth="1"/>
    <col min="13059" max="13059" width="10.5" style="9" customWidth="1"/>
    <col min="13060" max="13060" width="11" style="9" customWidth="1"/>
    <col min="13061" max="13061" width="13.625" style="9" customWidth="1"/>
    <col min="13062" max="13063" width="10.625" style="9" customWidth="1"/>
    <col min="13064" max="13064" width="15.875" style="9" customWidth="1"/>
    <col min="13065" max="13065" width="8.625" style="9" customWidth="1"/>
    <col min="13066" max="13066" width="10.5" style="9" customWidth="1"/>
    <col min="13067" max="13067" width="11.375" style="9" customWidth="1"/>
    <col min="13068" max="13068" width="13.5" style="9" customWidth="1"/>
    <col min="13069" max="13069" width="11.25" style="9" customWidth="1"/>
    <col min="13070" max="13309" width="9" style="9"/>
    <col min="13310" max="13310" width="18.125" style="9" customWidth="1"/>
    <col min="13311" max="13311" width="8.625" style="9" customWidth="1"/>
    <col min="13312" max="13312" width="5.875" style="9" customWidth="1"/>
    <col min="13313" max="13313" width="11.375" style="9" customWidth="1"/>
    <col min="13314" max="13314" width="13.625" style="9" customWidth="1"/>
    <col min="13315" max="13315" width="10.5" style="9" customWidth="1"/>
    <col min="13316" max="13316" width="11" style="9" customWidth="1"/>
    <col min="13317" max="13317" width="13.625" style="9" customWidth="1"/>
    <col min="13318" max="13319" width="10.625" style="9" customWidth="1"/>
    <col min="13320" max="13320" width="15.875" style="9" customWidth="1"/>
    <col min="13321" max="13321" width="8.625" style="9" customWidth="1"/>
    <col min="13322" max="13322" width="10.5" style="9" customWidth="1"/>
    <col min="13323" max="13323" width="11.375" style="9" customWidth="1"/>
    <col min="13324" max="13324" width="13.5" style="9" customWidth="1"/>
    <col min="13325" max="13325" width="11.25" style="9" customWidth="1"/>
    <col min="13326" max="13565" width="9" style="9"/>
    <col min="13566" max="13566" width="18.125" style="9" customWidth="1"/>
    <col min="13567" max="13567" width="8.625" style="9" customWidth="1"/>
    <col min="13568" max="13568" width="5.875" style="9" customWidth="1"/>
    <col min="13569" max="13569" width="11.375" style="9" customWidth="1"/>
    <col min="13570" max="13570" width="13.625" style="9" customWidth="1"/>
    <col min="13571" max="13571" width="10.5" style="9" customWidth="1"/>
    <col min="13572" max="13572" width="11" style="9" customWidth="1"/>
    <col min="13573" max="13573" width="13.625" style="9" customWidth="1"/>
    <col min="13574" max="13575" width="10.625" style="9" customWidth="1"/>
    <col min="13576" max="13576" width="15.875" style="9" customWidth="1"/>
    <col min="13577" max="13577" width="8.625" style="9" customWidth="1"/>
    <col min="13578" max="13578" width="10.5" style="9" customWidth="1"/>
    <col min="13579" max="13579" width="11.375" style="9" customWidth="1"/>
    <col min="13580" max="13580" width="13.5" style="9" customWidth="1"/>
    <col min="13581" max="13581" width="11.25" style="9" customWidth="1"/>
    <col min="13582" max="13821" width="9" style="9"/>
    <col min="13822" max="13822" width="18.125" style="9" customWidth="1"/>
    <col min="13823" max="13823" width="8.625" style="9" customWidth="1"/>
    <col min="13824" max="13824" width="5.875" style="9" customWidth="1"/>
    <col min="13825" max="13825" width="11.375" style="9" customWidth="1"/>
    <col min="13826" max="13826" width="13.625" style="9" customWidth="1"/>
    <col min="13827" max="13827" width="10.5" style="9" customWidth="1"/>
    <col min="13828" max="13828" width="11" style="9" customWidth="1"/>
    <col min="13829" max="13829" width="13.625" style="9" customWidth="1"/>
    <col min="13830" max="13831" width="10.625" style="9" customWidth="1"/>
    <col min="13832" max="13832" width="15.875" style="9" customWidth="1"/>
    <col min="13833" max="13833" width="8.625" style="9" customWidth="1"/>
    <col min="13834" max="13834" width="10.5" style="9" customWidth="1"/>
    <col min="13835" max="13835" width="11.375" style="9" customWidth="1"/>
    <col min="13836" max="13836" width="13.5" style="9" customWidth="1"/>
    <col min="13837" max="13837" width="11.25" style="9" customWidth="1"/>
    <col min="13838" max="14077" width="9" style="9"/>
    <col min="14078" max="14078" width="18.125" style="9" customWidth="1"/>
    <col min="14079" max="14079" width="8.625" style="9" customWidth="1"/>
    <col min="14080" max="14080" width="5.875" style="9" customWidth="1"/>
    <col min="14081" max="14081" width="11.375" style="9" customWidth="1"/>
    <col min="14082" max="14082" width="13.625" style="9" customWidth="1"/>
    <col min="14083" max="14083" width="10.5" style="9" customWidth="1"/>
    <col min="14084" max="14084" width="11" style="9" customWidth="1"/>
    <col min="14085" max="14085" width="13.625" style="9" customWidth="1"/>
    <col min="14086" max="14087" width="10.625" style="9" customWidth="1"/>
    <col min="14088" max="14088" width="15.875" style="9" customWidth="1"/>
    <col min="14089" max="14089" width="8.625" style="9" customWidth="1"/>
    <col min="14090" max="14090" width="10.5" style="9" customWidth="1"/>
    <col min="14091" max="14091" width="11.375" style="9" customWidth="1"/>
    <col min="14092" max="14092" width="13.5" style="9" customWidth="1"/>
    <col min="14093" max="14093" width="11.25" style="9" customWidth="1"/>
    <col min="14094" max="14333" width="9" style="9"/>
    <col min="14334" max="14334" width="18.125" style="9" customWidth="1"/>
    <col min="14335" max="14335" width="8.625" style="9" customWidth="1"/>
    <col min="14336" max="14336" width="5.875" style="9" customWidth="1"/>
    <col min="14337" max="14337" width="11.375" style="9" customWidth="1"/>
    <col min="14338" max="14338" width="13.625" style="9" customWidth="1"/>
    <col min="14339" max="14339" width="10.5" style="9" customWidth="1"/>
    <col min="14340" max="14340" width="11" style="9" customWidth="1"/>
    <col min="14341" max="14341" width="13.625" style="9" customWidth="1"/>
    <col min="14342" max="14343" width="10.625" style="9" customWidth="1"/>
    <col min="14344" max="14344" width="15.875" style="9" customWidth="1"/>
    <col min="14345" max="14345" width="8.625" style="9" customWidth="1"/>
    <col min="14346" max="14346" width="10.5" style="9" customWidth="1"/>
    <col min="14347" max="14347" width="11.375" style="9" customWidth="1"/>
    <col min="14348" max="14348" width="13.5" style="9" customWidth="1"/>
    <col min="14349" max="14349" width="11.25" style="9" customWidth="1"/>
    <col min="14350" max="14589" width="9" style="9"/>
    <col min="14590" max="14590" width="18.125" style="9" customWidth="1"/>
    <col min="14591" max="14591" width="8.625" style="9" customWidth="1"/>
    <col min="14592" max="14592" width="5.875" style="9" customWidth="1"/>
    <col min="14593" max="14593" width="11.375" style="9" customWidth="1"/>
    <col min="14594" max="14594" width="13.625" style="9" customWidth="1"/>
    <col min="14595" max="14595" width="10.5" style="9" customWidth="1"/>
    <col min="14596" max="14596" width="11" style="9" customWidth="1"/>
    <col min="14597" max="14597" width="13.625" style="9" customWidth="1"/>
    <col min="14598" max="14599" width="10.625" style="9" customWidth="1"/>
    <col min="14600" max="14600" width="15.875" style="9" customWidth="1"/>
    <col min="14601" max="14601" width="8.625" style="9" customWidth="1"/>
    <col min="14602" max="14602" width="10.5" style="9" customWidth="1"/>
    <col min="14603" max="14603" width="11.375" style="9" customWidth="1"/>
    <col min="14604" max="14604" width="13.5" style="9" customWidth="1"/>
    <col min="14605" max="14605" width="11.25" style="9" customWidth="1"/>
    <col min="14606" max="14845" width="9" style="9"/>
    <col min="14846" max="14846" width="18.125" style="9" customWidth="1"/>
    <col min="14847" max="14847" width="8.625" style="9" customWidth="1"/>
    <col min="14848" max="14848" width="5.875" style="9" customWidth="1"/>
    <col min="14849" max="14849" width="11.375" style="9" customWidth="1"/>
    <col min="14850" max="14850" width="13.625" style="9" customWidth="1"/>
    <col min="14851" max="14851" width="10.5" style="9" customWidth="1"/>
    <col min="14852" max="14852" width="11" style="9" customWidth="1"/>
    <col min="14853" max="14853" width="13.625" style="9" customWidth="1"/>
    <col min="14854" max="14855" width="10.625" style="9" customWidth="1"/>
    <col min="14856" max="14856" width="15.875" style="9" customWidth="1"/>
    <col min="14857" max="14857" width="8.625" style="9" customWidth="1"/>
    <col min="14858" max="14858" width="10.5" style="9" customWidth="1"/>
    <col min="14859" max="14859" width="11.375" style="9" customWidth="1"/>
    <col min="14860" max="14860" width="13.5" style="9" customWidth="1"/>
    <col min="14861" max="14861" width="11.25" style="9" customWidth="1"/>
    <col min="14862" max="15101" width="9" style="9"/>
    <col min="15102" max="15102" width="18.125" style="9" customWidth="1"/>
    <col min="15103" max="15103" width="8.625" style="9" customWidth="1"/>
    <col min="15104" max="15104" width="5.875" style="9" customWidth="1"/>
    <col min="15105" max="15105" width="11.375" style="9" customWidth="1"/>
    <col min="15106" max="15106" width="13.625" style="9" customWidth="1"/>
    <col min="15107" max="15107" width="10.5" style="9" customWidth="1"/>
    <col min="15108" max="15108" width="11" style="9" customWidth="1"/>
    <col min="15109" max="15109" width="13.625" style="9" customWidth="1"/>
    <col min="15110" max="15111" width="10.625" style="9" customWidth="1"/>
    <col min="15112" max="15112" width="15.875" style="9" customWidth="1"/>
    <col min="15113" max="15113" width="8.625" style="9" customWidth="1"/>
    <col min="15114" max="15114" width="10.5" style="9" customWidth="1"/>
    <col min="15115" max="15115" width="11.375" style="9" customWidth="1"/>
    <col min="15116" max="15116" width="13.5" style="9" customWidth="1"/>
    <col min="15117" max="15117" width="11.25" style="9" customWidth="1"/>
    <col min="15118" max="15357" width="9" style="9"/>
    <col min="15358" max="15358" width="18.125" style="9" customWidth="1"/>
    <col min="15359" max="15359" width="8.625" style="9" customWidth="1"/>
    <col min="15360" max="15360" width="5.875" style="9" customWidth="1"/>
    <col min="15361" max="15361" width="11.375" style="9" customWidth="1"/>
    <col min="15362" max="15362" width="13.625" style="9" customWidth="1"/>
    <col min="15363" max="15363" width="10.5" style="9" customWidth="1"/>
    <col min="15364" max="15364" width="11" style="9" customWidth="1"/>
    <col min="15365" max="15365" width="13.625" style="9" customWidth="1"/>
    <col min="15366" max="15367" width="10.625" style="9" customWidth="1"/>
    <col min="15368" max="15368" width="15.875" style="9" customWidth="1"/>
    <col min="15369" max="15369" width="8.625" style="9" customWidth="1"/>
    <col min="15370" max="15370" width="10.5" style="9" customWidth="1"/>
    <col min="15371" max="15371" width="11.375" style="9" customWidth="1"/>
    <col min="15372" max="15372" width="13.5" style="9" customWidth="1"/>
    <col min="15373" max="15373" width="11.25" style="9" customWidth="1"/>
    <col min="15374" max="15613" width="9" style="9"/>
    <col min="15614" max="15614" width="18.125" style="9" customWidth="1"/>
    <col min="15615" max="15615" width="8.625" style="9" customWidth="1"/>
    <col min="15616" max="15616" width="5.875" style="9" customWidth="1"/>
    <col min="15617" max="15617" width="11.375" style="9" customWidth="1"/>
    <col min="15618" max="15618" width="13.625" style="9" customWidth="1"/>
    <col min="15619" max="15619" width="10.5" style="9" customWidth="1"/>
    <col min="15620" max="15620" width="11" style="9" customWidth="1"/>
    <col min="15621" max="15621" width="13.625" style="9" customWidth="1"/>
    <col min="15622" max="15623" width="10.625" style="9" customWidth="1"/>
    <col min="15624" max="15624" width="15.875" style="9" customWidth="1"/>
    <col min="15625" max="15625" width="8.625" style="9" customWidth="1"/>
    <col min="15626" max="15626" width="10.5" style="9" customWidth="1"/>
    <col min="15627" max="15627" width="11.375" style="9" customWidth="1"/>
    <col min="15628" max="15628" width="13.5" style="9" customWidth="1"/>
    <col min="15629" max="15629" width="11.25" style="9" customWidth="1"/>
    <col min="15630" max="15869" width="9" style="9"/>
    <col min="15870" max="15870" width="18.125" style="9" customWidth="1"/>
    <col min="15871" max="15871" width="8.625" style="9" customWidth="1"/>
    <col min="15872" max="15872" width="5.875" style="9" customWidth="1"/>
    <col min="15873" max="15873" width="11.375" style="9" customWidth="1"/>
    <col min="15874" max="15874" width="13.625" style="9" customWidth="1"/>
    <col min="15875" max="15875" width="10.5" style="9" customWidth="1"/>
    <col min="15876" max="15876" width="11" style="9" customWidth="1"/>
    <col min="15877" max="15877" width="13.625" style="9" customWidth="1"/>
    <col min="15878" max="15879" width="10.625" style="9" customWidth="1"/>
    <col min="15880" max="15880" width="15.875" style="9" customWidth="1"/>
    <col min="15881" max="15881" width="8.625" style="9" customWidth="1"/>
    <col min="15882" max="15882" width="10.5" style="9" customWidth="1"/>
    <col min="15883" max="15883" width="11.375" style="9" customWidth="1"/>
    <col min="15884" max="15884" width="13.5" style="9" customWidth="1"/>
    <col min="15885" max="15885" width="11.25" style="9" customWidth="1"/>
    <col min="15886" max="16125" width="9" style="9"/>
    <col min="16126" max="16126" width="18.125" style="9" customWidth="1"/>
    <col min="16127" max="16127" width="8.625" style="9" customWidth="1"/>
    <col min="16128" max="16128" width="5.875" style="9" customWidth="1"/>
    <col min="16129" max="16129" width="11.375" style="9" customWidth="1"/>
    <col min="16130" max="16130" width="13.625" style="9" customWidth="1"/>
    <col min="16131" max="16131" width="10.5" style="9" customWidth="1"/>
    <col min="16132" max="16132" width="11" style="9" customWidth="1"/>
    <col min="16133" max="16133" width="13.625" style="9" customWidth="1"/>
    <col min="16134" max="16135" width="10.625" style="9" customWidth="1"/>
    <col min="16136" max="16136" width="15.875" style="9" customWidth="1"/>
    <col min="16137" max="16137" width="8.625" style="9" customWidth="1"/>
    <col min="16138" max="16138" width="10.5" style="9" customWidth="1"/>
    <col min="16139" max="16139" width="11.375" style="9" customWidth="1"/>
    <col min="16140" max="16140" width="13.5" style="9" customWidth="1"/>
    <col min="16141" max="16141" width="11.25" style="9" customWidth="1"/>
    <col min="16142" max="16384" width="9" style="9"/>
  </cols>
  <sheetData>
    <row r="1" spans="1:15" s="1" customFormat="1" ht="24.75" x14ac:dyDescent="0.2">
      <c r="A1" s="12" t="s">
        <v>25</v>
      </c>
      <c r="B1" s="12"/>
      <c r="C1" s="12"/>
      <c r="D1" s="12"/>
      <c r="E1" s="12"/>
      <c r="F1" s="12"/>
      <c r="G1" s="12"/>
      <c r="H1" s="12"/>
      <c r="I1" s="12"/>
      <c r="J1" s="12"/>
      <c r="K1" s="12"/>
      <c r="L1" s="12"/>
      <c r="M1" s="12"/>
      <c r="N1" s="12"/>
      <c r="O1" s="12"/>
    </row>
    <row r="2" spans="1:15" s="1" customFormat="1" ht="18" x14ac:dyDescent="0.2">
      <c r="A2" s="13" t="s">
        <v>0</v>
      </c>
      <c r="B2" s="13"/>
      <c r="C2" s="13"/>
      <c r="D2" s="13"/>
      <c r="E2" s="13"/>
      <c r="F2" s="13"/>
      <c r="G2" s="11"/>
      <c r="H2" s="14" t="s">
        <v>1</v>
      </c>
      <c r="I2" s="14"/>
      <c r="J2" s="14"/>
      <c r="K2" s="14"/>
      <c r="L2" s="14"/>
      <c r="M2" s="14"/>
      <c r="N2" s="15" t="s">
        <v>2</v>
      </c>
      <c r="O2" s="16"/>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33</v>
      </c>
      <c r="H4" s="5" t="s">
        <v>18</v>
      </c>
      <c r="I4" s="5" t="s">
        <v>19</v>
      </c>
      <c r="J4" s="5" t="s">
        <v>20</v>
      </c>
      <c r="K4" s="5" t="s">
        <v>21</v>
      </c>
      <c r="L4" s="5" t="s">
        <v>22</v>
      </c>
      <c r="M4" s="5"/>
      <c r="N4" s="5" t="s">
        <v>23</v>
      </c>
      <c r="O4" s="5" t="s">
        <v>24</v>
      </c>
    </row>
    <row r="5" spans="1:15" s="8" customFormat="1" ht="21.95" customHeight="1" x14ac:dyDescent="0.2">
      <c r="A5" s="6" t="s">
        <v>34</v>
      </c>
      <c r="B5" s="6" t="s">
        <v>14</v>
      </c>
      <c r="C5" s="6" t="s">
        <v>32</v>
      </c>
      <c r="D5" s="6" t="s">
        <v>40</v>
      </c>
      <c r="E5" s="7"/>
      <c r="F5" s="7"/>
      <c r="G5" s="7"/>
      <c r="H5" s="7"/>
      <c r="I5" s="7"/>
      <c r="J5" s="7"/>
      <c r="K5" s="7"/>
      <c r="L5" s="7"/>
      <c r="M5" s="7"/>
      <c r="N5" s="7"/>
      <c r="O5" s="7"/>
    </row>
    <row r="6" spans="1:15" s="8" customFormat="1" ht="21.95" customHeight="1" x14ac:dyDescent="0.2">
      <c r="A6" s="6" t="s">
        <v>38</v>
      </c>
      <c r="B6" s="6" t="s">
        <v>14</v>
      </c>
      <c r="C6" s="6" t="s">
        <v>15</v>
      </c>
      <c r="D6" s="6" t="s">
        <v>40</v>
      </c>
      <c r="E6" s="7"/>
      <c r="F6" s="7"/>
      <c r="G6" s="7"/>
      <c r="H6" s="7"/>
      <c r="I6" s="7"/>
      <c r="J6" s="7"/>
      <c r="K6" s="7"/>
      <c r="L6" s="7"/>
      <c r="M6" s="7"/>
      <c r="N6" s="7"/>
      <c r="O6" s="7"/>
    </row>
    <row r="7" spans="1:15" s="8" customFormat="1" ht="21.95" customHeight="1" x14ac:dyDescent="0.2">
      <c r="A7" s="6" t="s">
        <v>35</v>
      </c>
      <c r="B7" s="6" t="s">
        <v>39</v>
      </c>
      <c r="C7" s="6" t="s">
        <v>15</v>
      </c>
      <c r="D7" s="6" t="s">
        <v>40</v>
      </c>
      <c r="E7" s="7"/>
      <c r="F7" s="7"/>
      <c r="G7" s="7"/>
      <c r="H7" s="7"/>
      <c r="I7" s="7"/>
      <c r="J7" s="7"/>
      <c r="K7" s="7"/>
      <c r="L7" s="7"/>
      <c r="M7" s="7"/>
      <c r="N7" s="7"/>
      <c r="O7" s="7"/>
    </row>
    <row r="8" spans="1:15" s="8" customFormat="1" ht="21.95" customHeight="1" x14ac:dyDescent="0.2">
      <c r="A8" s="6" t="s">
        <v>36</v>
      </c>
      <c r="B8" s="6" t="s">
        <v>39</v>
      </c>
      <c r="C8" s="6" t="s">
        <v>15</v>
      </c>
      <c r="D8" s="6" t="s">
        <v>40</v>
      </c>
      <c r="E8" s="7"/>
      <c r="F8" s="7"/>
      <c r="G8" s="7"/>
      <c r="H8" s="7"/>
      <c r="I8" s="7"/>
      <c r="J8" s="7"/>
      <c r="K8" s="7"/>
      <c r="L8" s="7"/>
      <c r="M8" s="7"/>
      <c r="N8" s="7"/>
      <c r="O8" s="7"/>
    </row>
    <row r="9" spans="1:15" s="8" customFormat="1" ht="21.95" customHeight="1" x14ac:dyDescent="0.2">
      <c r="A9" s="6" t="s">
        <v>37</v>
      </c>
      <c r="B9" s="6" t="s">
        <v>14</v>
      </c>
      <c r="C9" s="6" t="s">
        <v>15</v>
      </c>
      <c r="D9" s="6" t="s">
        <v>40</v>
      </c>
      <c r="E9" s="7"/>
      <c r="F9" s="7"/>
      <c r="G9" s="7"/>
      <c r="H9" s="7"/>
      <c r="I9" s="7"/>
      <c r="J9" s="7"/>
      <c r="K9" s="7"/>
      <c r="L9" s="7"/>
      <c r="M9" s="7"/>
      <c r="N9" s="7"/>
      <c r="O9" s="7"/>
    </row>
    <row r="10" spans="1:15" s="8" customFormat="1" ht="21.95" customHeight="1" x14ac:dyDescent="0.2">
      <c r="A10" s="6"/>
      <c r="B10" s="6"/>
      <c r="C10" s="6"/>
      <c r="D10" s="6"/>
      <c r="E10" s="7"/>
      <c r="F10" s="7"/>
      <c r="G10" s="7"/>
      <c r="H10" s="7"/>
      <c r="I10" s="7"/>
      <c r="J10" s="7"/>
      <c r="K10" s="7"/>
      <c r="L10" s="7"/>
      <c r="M10" s="7"/>
      <c r="N10" s="7"/>
      <c r="O10" s="7"/>
    </row>
    <row r="11" spans="1:15" s="8" customFormat="1" ht="21.95" customHeight="1" x14ac:dyDescent="0.2">
      <c r="A11" s="6"/>
      <c r="B11" s="6"/>
      <c r="C11" s="6"/>
      <c r="D11" s="6"/>
      <c r="E11" s="7"/>
      <c r="F11" s="7"/>
      <c r="G11" s="7"/>
      <c r="H11" s="7"/>
      <c r="I11" s="7"/>
      <c r="J11" s="7"/>
      <c r="K11" s="7"/>
      <c r="L11" s="7"/>
      <c r="M11" s="7"/>
      <c r="N11" s="7"/>
      <c r="O11" s="7"/>
    </row>
    <row r="12" spans="1:15" s="8" customFormat="1" ht="21.95" customHeight="1" x14ac:dyDescent="0.2">
      <c r="A12" s="6"/>
      <c r="B12" s="6"/>
      <c r="C12" s="6"/>
      <c r="D12" s="6"/>
      <c r="E12" s="7"/>
      <c r="F12" s="7"/>
      <c r="G12" s="7"/>
      <c r="H12" s="7"/>
      <c r="I12" s="7"/>
      <c r="J12" s="7"/>
      <c r="K12" s="7"/>
      <c r="L12" s="7"/>
      <c r="M12" s="7"/>
      <c r="N12" s="7"/>
      <c r="O12" s="7"/>
    </row>
    <row r="13" spans="1:15" s="8" customFormat="1" ht="21.95" customHeight="1" x14ac:dyDescent="0.2">
      <c r="A13" s="6"/>
      <c r="B13" s="6"/>
      <c r="C13" s="6"/>
      <c r="D13" s="6"/>
      <c r="E13" s="7"/>
      <c r="F13" s="7"/>
      <c r="G13" s="7"/>
      <c r="H13" s="7"/>
      <c r="I13" s="7"/>
      <c r="J13" s="7"/>
      <c r="K13" s="7"/>
      <c r="L13" s="7"/>
      <c r="M13" s="7"/>
      <c r="N13" s="7"/>
      <c r="O13" s="7"/>
    </row>
    <row r="14" spans="1:15" s="8" customFormat="1" ht="21.95" customHeight="1" x14ac:dyDescent="0.2">
      <c r="A14" s="6"/>
      <c r="B14" s="6"/>
      <c r="C14" s="6"/>
      <c r="D14" s="6"/>
      <c r="E14" s="7"/>
      <c r="F14" s="7"/>
      <c r="G14" s="7"/>
      <c r="H14" s="7"/>
      <c r="I14" s="7"/>
      <c r="J14" s="7"/>
      <c r="K14" s="7"/>
      <c r="L14" s="7"/>
      <c r="M14" s="7"/>
      <c r="N14" s="7"/>
      <c r="O14" s="7"/>
    </row>
    <row r="15" spans="1:15" s="8" customFormat="1" ht="21.95" customHeight="1" x14ac:dyDescent="0.2">
      <c r="A15" s="6"/>
      <c r="B15" s="6"/>
      <c r="C15" s="6"/>
      <c r="D15" s="6"/>
      <c r="E15" s="7"/>
      <c r="F15" s="7"/>
      <c r="G15" s="7"/>
      <c r="H15" s="7"/>
      <c r="I15" s="7"/>
      <c r="J15" s="7"/>
      <c r="K15" s="7"/>
      <c r="L15" s="7"/>
      <c r="M15" s="7"/>
      <c r="N15" s="7"/>
      <c r="O15" s="7"/>
    </row>
    <row r="16" spans="1:15" s="8" customFormat="1" ht="21.95" customHeight="1" x14ac:dyDescent="0.2">
      <c r="A16" s="6"/>
      <c r="B16" s="6"/>
      <c r="C16" s="6"/>
      <c r="D16" s="6"/>
      <c r="E16" s="7"/>
      <c r="F16" s="7"/>
      <c r="G16" s="7"/>
      <c r="H16" s="7"/>
      <c r="I16" s="7"/>
      <c r="J16" s="7"/>
      <c r="K16" s="7"/>
      <c r="L16" s="7"/>
      <c r="M16" s="7"/>
      <c r="N16" s="7"/>
      <c r="O16" s="7"/>
    </row>
    <row r="17" spans="1:252" s="8" customFormat="1" ht="21.95" customHeight="1" x14ac:dyDescent="0.2">
      <c r="A17" s="6"/>
      <c r="B17" s="6"/>
      <c r="C17" s="6"/>
      <c r="D17" s="6"/>
      <c r="E17" s="7"/>
      <c r="F17" s="7"/>
      <c r="G17" s="7"/>
      <c r="H17" s="7"/>
      <c r="I17" s="7"/>
      <c r="J17" s="7"/>
      <c r="K17" s="7"/>
      <c r="L17" s="7"/>
      <c r="M17" s="7"/>
      <c r="N17" s="7"/>
      <c r="O17" s="7"/>
    </row>
    <row r="18" spans="1:252" s="8" customFormat="1" ht="21.95" customHeight="1" x14ac:dyDescent="0.2">
      <c r="A18" s="6"/>
      <c r="B18" s="6"/>
      <c r="C18" s="6"/>
      <c r="D18" s="6"/>
      <c r="E18" s="7"/>
      <c r="F18" s="7"/>
      <c r="G18" s="7"/>
      <c r="H18" s="7"/>
      <c r="I18" s="7"/>
      <c r="J18" s="7"/>
      <c r="K18" s="7"/>
      <c r="L18" s="7"/>
      <c r="M18" s="7"/>
      <c r="N18" s="7"/>
      <c r="O18" s="7"/>
    </row>
    <row r="19" spans="1:252" s="10" customFormat="1" x14ac:dyDescent="0.2">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row>
    <row r="20" spans="1:252" s="10" customFormat="1" x14ac:dyDescent="0.2">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row>
    <row r="21" spans="1:252" s="10" customFormat="1" x14ac:dyDescent="0.2">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row>
    <row r="22" spans="1:252" s="10" customFormat="1" x14ac:dyDescent="0.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row>
    <row r="23" spans="1:252" s="10" customFormat="1" x14ac:dyDescent="0.2">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row>
    <row r="24" spans="1:252" s="10" customFormat="1" x14ac:dyDescent="0.2">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row>
    <row r="25" spans="1:252" s="10" customFormat="1" x14ac:dyDescent="0.2">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row>
    <row r="26" spans="1:252" s="10" customFormat="1" x14ac:dyDescent="0.2">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row>
    <row r="27" spans="1:252" s="10" customFormat="1" x14ac:dyDescent="0.2">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row>
    <row r="28" spans="1:252" s="10" customFormat="1" x14ac:dyDescent="0.2">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row>
    <row r="29" spans="1:252" s="10" customFormat="1" x14ac:dyDescent="0.2">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row>
    <row r="30" spans="1:252" s="10" customFormat="1" x14ac:dyDescent="0.2">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row>
    <row r="31" spans="1:252" s="10" customFormat="1" x14ac:dyDescent="0.2">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row>
    <row r="32" spans="1:252" s="10" customFormat="1" x14ac:dyDescent="0.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row>
    <row r="33" spans="1:252" s="10" customFormat="1" x14ac:dyDescent="0.2">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row>
    <row r="34" spans="1:252" s="10" customFormat="1" x14ac:dyDescent="0.2">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row>
    <row r="35" spans="1:252" s="10" customFormat="1" x14ac:dyDescent="0.2">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row>
    <row r="36" spans="1:252" s="10" customFormat="1" x14ac:dyDescent="0.2">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row>
    <row r="37" spans="1:252" s="10" customFormat="1" x14ac:dyDescent="0.2">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row>
    <row r="38" spans="1:252" s="10" customFormat="1" x14ac:dyDescent="0.2">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row>
    <row r="39" spans="1:252" s="10" customFormat="1" x14ac:dyDescent="0.2">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row>
    <row r="40" spans="1:252" s="10" customFormat="1" x14ac:dyDescent="0.2">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row>
    <row r="41" spans="1:252" s="10" customForma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row>
    <row r="42" spans="1:252" s="10" customForma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row>
    <row r="43" spans="1:252" s="10" customForma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row>
    <row r="44" spans="1:252" s="10" customForma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row>
    <row r="45" spans="1:252" s="10" customForma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row>
    <row r="46" spans="1:252" s="10" customForma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row>
    <row r="47" spans="1:252" s="10" customForma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row>
    <row r="48" spans="1:252" s="10" customForma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row>
    <row r="49" spans="1:252" s="10" customForma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c r="IL49" s="9"/>
      <c r="IM49" s="9"/>
      <c r="IN49" s="9"/>
      <c r="IO49" s="9"/>
      <c r="IP49" s="9"/>
      <c r="IQ49" s="9"/>
      <c r="IR49" s="9"/>
    </row>
    <row r="50" spans="1:252" s="10" customForma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row>
    <row r="51" spans="1:252" s="10" customForma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row>
    <row r="52" spans="1:252" s="10" customForma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row>
    <row r="53" spans="1:252" s="10" customForma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row>
    <row r="54" spans="1:252" s="10" customForma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row>
    <row r="55" spans="1:252" s="10" customForma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row>
    <row r="56" spans="1:252" s="10" customForma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row>
    <row r="57" spans="1:252" s="10" customForma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row>
    <row r="58" spans="1:252" s="10" customForma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row>
    <row r="59" spans="1:252" s="10" customForma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row>
    <row r="60" spans="1:252" s="10" customForma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row>
    <row r="61" spans="1:252" s="10" customForma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row>
    <row r="62" spans="1:252" s="10" customForma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row>
    <row r="63" spans="1:252" s="10" customForma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9"/>
    </row>
    <row r="64" spans="1:252" s="10" customForma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c r="IN64" s="9"/>
      <c r="IO64" s="9"/>
      <c r="IP64" s="9"/>
      <c r="IQ64" s="9"/>
      <c r="IR64" s="9"/>
    </row>
    <row r="65" spans="1:252" s="10" customForma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row>
    <row r="66" spans="1:252" s="10" customForma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row>
    <row r="67" spans="1:252" s="10" customForma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row>
    <row r="68" spans="1:252" s="10" customForma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row>
    <row r="69" spans="1:252" s="10" customForma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row>
    <row r="70" spans="1:252" s="10" customForma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row>
    <row r="71" spans="1:252" s="10" customForma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row>
    <row r="72" spans="1:252" s="10" customForma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row>
    <row r="73" spans="1:252" s="10" customForma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c r="HS73" s="9"/>
      <c r="HT73" s="9"/>
      <c r="HU73" s="9"/>
      <c r="HV73" s="9"/>
      <c r="HW73" s="9"/>
      <c r="HX73" s="9"/>
      <c r="HY73" s="9"/>
      <c r="HZ73" s="9"/>
      <c r="IA73" s="9"/>
      <c r="IB73" s="9"/>
      <c r="IC73" s="9"/>
      <c r="ID73" s="9"/>
      <c r="IE73" s="9"/>
      <c r="IF73" s="9"/>
      <c r="IG73" s="9"/>
      <c r="IH73" s="9"/>
      <c r="II73" s="9"/>
      <c r="IJ73" s="9"/>
      <c r="IK73" s="9"/>
      <c r="IL73" s="9"/>
      <c r="IM73" s="9"/>
      <c r="IN73" s="9"/>
      <c r="IO73" s="9"/>
      <c r="IP73" s="9"/>
      <c r="IQ73" s="9"/>
      <c r="IR73" s="9"/>
    </row>
    <row r="74" spans="1:252" s="10" customForma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row>
    <row r="75" spans="1:252" s="10" customForma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row>
    <row r="76" spans="1:252" s="10" customForma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row>
    <row r="77" spans="1:252" s="10" customForma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row>
    <row r="78" spans="1:252" s="10" customForma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row>
    <row r="79" spans="1:252" s="10" customForma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row>
    <row r="80" spans="1:252" s="10" customForma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row>
    <row r="81" spans="1:252" s="10" customForma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row>
    <row r="82" spans="1:252" s="10" customForma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row>
    <row r="83" spans="1:252" s="10" customForma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row>
    <row r="84" spans="1:252" s="10" customForma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row>
    <row r="85" spans="1:252" s="10" customForma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row>
    <row r="86" spans="1:252" s="10" customForma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row>
    <row r="87" spans="1:252" s="10" customForma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row>
    <row r="88" spans="1:252" s="10" customForma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row>
    <row r="89" spans="1:252" s="10" customForma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row>
    <row r="90" spans="1:252" s="10" customForma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c r="GY90" s="9"/>
      <c r="GZ90" s="9"/>
      <c r="HA90" s="9"/>
      <c r="HB90" s="9"/>
      <c r="HC90" s="9"/>
      <c r="HD90" s="9"/>
      <c r="HE90" s="9"/>
      <c r="HF90" s="9"/>
      <c r="HG90" s="9"/>
      <c r="HH90" s="9"/>
      <c r="HI90" s="9"/>
      <c r="HJ90" s="9"/>
      <c r="HK90" s="9"/>
      <c r="HL90" s="9"/>
      <c r="HM90" s="9"/>
      <c r="HN90" s="9"/>
      <c r="HO90" s="9"/>
      <c r="HP90" s="9"/>
      <c r="HQ90" s="9"/>
      <c r="HR90" s="9"/>
      <c r="HS90" s="9"/>
      <c r="HT90" s="9"/>
      <c r="HU90" s="9"/>
      <c r="HV90" s="9"/>
      <c r="HW90" s="9"/>
      <c r="HX90" s="9"/>
      <c r="HY90" s="9"/>
      <c r="HZ90" s="9"/>
      <c r="IA90" s="9"/>
      <c r="IB90" s="9"/>
      <c r="IC90" s="9"/>
      <c r="ID90" s="9"/>
      <c r="IE90" s="9"/>
      <c r="IF90" s="9"/>
      <c r="IG90" s="9"/>
      <c r="IH90" s="9"/>
      <c r="II90" s="9"/>
      <c r="IJ90" s="9"/>
      <c r="IK90" s="9"/>
      <c r="IL90" s="9"/>
      <c r="IM90" s="9"/>
      <c r="IN90" s="9"/>
      <c r="IO90" s="9"/>
      <c r="IP90" s="9"/>
      <c r="IQ90" s="9"/>
      <c r="IR90" s="9"/>
    </row>
    <row r="91" spans="1:252" s="10" customForma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row>
    <row r="92" spans="1:252" s="10" customForma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c r="GY92" s="9"/>
      <c r="GZ92" s="9"/>
      <c r="HA92" s="9"/>
      <c r="HB92" s="9"/>
      <c r="HC92" s="9"/>
      <c r="HD92" s="9"/>
      <c r="HE92" s="9"/>
      <c r="HF92" s="9"/>
      <c r="HG92" s="9"/>
      <c r="HH92" s="9"/>
      <c r="HI92" s="9"/>
      <c r="HJ92" s="9"/>
      <c r="HK92" s="9"/>
      <c r="HL92" s="9"/>
      <c r="HM92" s="9"/>
      <c r="HN92" s="9"/>
      <c r="HO92" s="9"/>
      <c r="HP92" s="9"/>
      <c r="HQ92" s="9"/>
      <c r="HR92" s="9"/>
      <c r="HS92" s="9"/>
      <c r="HT92" s="9"/>
      <c r="HU92" s="9"/>
      <c r="HV92" s="9"/>
      <c r="HW92" s="9"/>
      <c r="HX92" s="9"/>
      <c r="HY92" s="9"/>
      <c r="HZ92" s="9"/>
      <c r="IA92" s="9"/>
      <c r="IB92" s="9"/>
      <c r="IC92" s="9"/>
      <c r="ID92" s="9"/>
      <c r="IE92" s="9"/>
      <c r="IF92" s="9"/>
      <c r="IG92" s="9"/>
      <c r="IH92" s="9"/>
      <c r="II92" s="9"/>
      <c r="IJ92" s="9"/>
      <c r="IK92" s="9"/>
      <c r="IL92" s="9"/>
      <c r="IM92" s="9"/>
      <c r="IN92" s="9"/>
      <c r="IO92" s="9"/>
      <c r="IP92" s="9"/>
      <c r="IQ92" s="9"/>
      <c r="IR92" s="9"/>
    </row>
    <row r="93" spans="1:252" s="10" customForma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c r="GY93" s="9"/>
      <c r="GZ93" s="9"/>
      <c r="HA93" s="9"/>
      <c r="HB93" s="9"/>
      <c r="HC93" s="9"/>
      <c r="HD93" s="9"/>
      <c r="HE93" s="9"/>
      <c r="HF93" s="9"/>
      <c r="HG93" s="9"/>
      <c r="HH93" s="9"/>
      <c r="HI93" s="9"/>
      <c r="HJ93" s="9"/>
      <c r="HK93" s="9"/>
      <c r="HL93" s="9"/>
      <c r="HM93" s="9"/>
      <c r="HN93" s="9"/>
      <c r="HO93" s="9"/>
      <c r="HP93" s="9"/>
      <c r="HQ93" s="9"/>
      <c r="HR93" s="9"/>
      <c r="HS93" s="9"/>
      <c r="HT93" s="9"/>
      <c r="HU93" s="9"/>
      <c r="HV93" s="9"/>
      <c r="HW93" s="9"/>
      <c r="HX93" s="9"/>
      <c r="HY93" s="9"/>
      <c r="HZ93" s="9"/>
      <c r="IA93" s="9"/>
      <c r="IB93" s="9"/>
      <c r="IC93" s="9"/>
      <c r="ID93" s="9"/>
      <c r="IE93" s="9"/>
      <c r="IF93" s="9"/>
      <c r="IG93" s="9"/>
      <c r="IH93" s="9"/>
      <c r="II93" s="9"/>
      <c r="IJ93" s="9"/>
      <c r="IK93" s="9"/>
      <c r="IL93" s="9"/>
      <c r="IM93" s="9"/>
      <c r="IN93" s="9"/>
      <c r="IO93" s="9"/>
      <c r="IP93" s="9"/>
      <c r="IQ93" s="9"/>
      <c r="IR93" s="9"/>
    </row>
    <row r="94" spans="1:252" s="10" customForma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row>
    <row r="95" spans="1:252" s="10" customForma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row>
    <row r="96" spans="1:252" s="10" customForma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row>
    <row r="97" spans="1:252" s="10" customForma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row>
    <row r="98" spans="1:252" s="10" customForma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row>
    <row r="99" spans="1:252" s="10" customForma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row>
    <row r="100" spans="1:252" s="10" customForma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row>
    <row r="101" spans="1:252" s="10" customForma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row>
    <row r="102" spans="1:252" s="10" customForma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row>
    <row r="103" spans="1:252" s="10" customForma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c r="GY103" s="9"/>
      <c r="GZ103" s="9"/>
      <c r="HA103" s="9"/>
      <c r="HB103" s="9"/>
      <c r="HC103" s="9"/>
      <c r="HD103" s="9"/>
      <c r="HE103" s="9"/>
      <c r="HF103" s="9"/>
      <c r="HG103" s="9"/>
      <c r="HH103" s="9"/>
      <c r="HI103" s="9"/>
      <c r="HJ103" s="9"/>
      <c r="HK103" s="9"/>
      <c r="HL103" s="9"/>
      <c r="HM103" s="9"/>
      <c r="HN103" s="9"/>
      <c r="HO103" s="9"/>
      <c r="HP103" s="9"/>
      <c r="HQ103" s="9"/>
      <c r="HR103" s="9"/>
      <c r="HS103" s="9"/>
      <c r="HT103" s="9"/>
      <c r="HU103" s="9"/>
      <c r="HV103" s="9"/>
      <c r="HW103" s="9"/>
      <c r="HX103" s="9"/>
      <c r="HY103" s="9"/>
      <c r="HZ103" s="9"/>
      <c r="IA103" s="9"/>
      <c r="IB103" s="9"/>
      <c r="IC103" s="9"/>
      <c r="ID103" s="9"/>
      <c r="IE103" s="9"/>
      <c r="IF103" s="9"/>
      <c r="IG103" s="9"/>
      <c r="IH103" s="9"/>
      <c r="II103" s="9"/>
      <c r="IJ103" s="9"/>
      <c r="IK103" s="9"/>
      <c r="IL103" s="9"/>
      <c r="IM103" s="9"/>
      <c r="IN103" s="9"/>
      <c r="IO103" s="9"/>
      <c r="IP103" s="9"/>
      <c r="IQ103" s="9"/>
      <c r="IR103" s="9"/>
    </row>
    <row r="104" spans="1:252" s="10" customForma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row>
    <row r="105" spans="1:252" s="10" customForma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c r="GY105" s="9"/>
      <c r="GZ105" s="9"/>
      <c r="HA105" s="9"/>
      <c r="HB105" s="9"/>
      <c r="HC105" s="9"/>
      <c r="HD105" s="9"/>
      <c r="HE105" s="9"/>
      <c r="HF105" s="9"/>
      <c r="HG105" s="9"/>
      <c r="HH105" s="9"/>
      <c r="HI105" s="9"/>
      <c r="HJ105" s="9"/>
      <c r="HK105" s="9"/>
      <c r="HL105" s="9"/>
      <c r="HM105" s="9"/>
      <c r="HN105" s="9"/>
      <c r="HO105" s="9"/>
      <c r="HP105" s="9"/>
      <c r="HQ105" s="9"/>
      <c r="HR105" s="9"/>
      <c r="HS105" s="9"/>
      <c r="HT105" s="9"/>
      <c r="HU105" s="9"/>
      <c r="HV105" s="9"/>
      <c r="HW105" s="9"/>
      <c r="HX105" s="9"/>
      <c r="HY105" s="9"/>
      <c r="HZ105" s="9"/>
      <c r="IA105" s="9"/>
      <c r="IB105" s="9"/>
      <c r="IC105" s="9"/>
      <c r="ID105" s="9"/>
      <c r="IE105" s="9"/>
      <c r="IF105" s="9"/>
      <c r="IG105" s="9"/>
      <c r="IH105" s="9"/>
      <c r="II105" s="9"/>
      <c r="IJ105" s="9"/>
      <c r="IK105" s="9"/>
      <c r="IL105" s="9"/>
      <c r="IM105" s="9"/>
      <c r="IN105" s="9"/>
      <c r="IO105" s="9"/>
      <c r="IP105" s="9"/>
      <c r="IQ105" s="9"/>
      <c r="IR105" s="9"/>
    </row>
    <row r="106" spans="1:252" s="10" customForma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c r="GY106" s="9"/>
      <c r="GZ106" s="9"/>
      <c r="HA106" s="9"/>
      <c r="HB106" s="9"/>
      <c r="HC106" s="9"/>
      <c r="HD106" s="9"/>
      <c r="HE106" s="9"/>
      <c r="HF106" s="9"/>
      <c r="HG106" s="9"/>
      <c r="HH106" s="9"/>
      <c r="HI106" s="9"/>
      <c r="HJ106" s="9"/>
      <c r="HK106" s="9"/>
      <c r="HL106" s="9"/>
      <c r="HM106" s="9"/>
      <c r="HN106" s="9"/>
      <c r="HO106" s="9"/>
      <c r="HP106" s="9"/>
      <c r="HQ106" s="9"/>
      <c r="HR106" s="9"/>
      <c r="HS106" s="9"/>
      <c r="HT106" s="9"/>
      <c r="HU106" s="9"/>
      <c r="HV106" s="9"/>
      <c r="HW106" s="9"/>
      <c r="HX106" s="9"/>
      <c r="HY106" s="9"/>
      <c r="HZ106" s="9"/>
      <c r="IA106" s="9"/>
      <c r="IB106" s="9"/>
      <c r="IC106" s="9"/>
      <c r="ID106" s="9"/>
      <c r="IE106" s="9"/>
      <c r="IF106" s="9"/>
      <c r="IG106" s="9"/>
      <c r="IH106" s="9"/>
      <c r="II106" s="9"/>
      <c r="IJ106" s="9"/>
      <c r="IK106" s="9"/>
      <c r="IL106" s="9"/>
      <c r="IM106" s="9"/>
      <c r="IN106" s="9"/>
      <c r="IO106" s="9"/>
      <c r="IP106" s="9"/>
      <c r="IQ106" s="9"/>
      <c r="IR106" s="9"/>
    </row>
    <row r="107" spans="1:252" s="10" customForma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row>
    <row r="108" spans="1:252" s="10" customForma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c r="GY108" s="9"/>
      <c r="GZ108" s="9"/>
      <c r="HA108" s="9"/>
      <c r="HB108" s="9"/>
      <c r="HC108" s="9"/>
      <c r="HD108" s="9"/>
      <c r="HE108" s="9"/>
      <c r="HF108" s="9"/>
      <c r="HG108" s="9"/>
      <c r="HH108" s="9"/>
      <c r="HI108" s="9"/>
      <c r="HJ108" s="9"/>
      <c r="HK108" s="9"/>
      <c r="HL108" s="9"/>
      <c r="HM108" s="9"/>
      <c r="HN108" s="9"/>
      <c r="HO108" s="9"/>
      <c r="HP108" s="9"/>
      <c r="HQ108" s="9"/>
      <c r="HR108" s="9"/>
      <c r="HS108" s="9"/>
      <c r="HT108" s="9"/>
      <c r="HU108" s="9"/>
      <c r="HV108" s="9"/>
      <c r="HW108" s="9"/>
      <c r="HX108" s="9"/>
      <c r="HY108" s="9"/>
      <c r="HZ108" s="9"/>
      <c r="IA108" s="9"/>
      <c r="IB108" s="9"/>
      <c r="IC108" s="9"/>
      <c r="ID108" s="9"/>
      <c r="IE108" s="9"/>
      <c r="IF108" s="9"/>
      <c r="IG108" s="9"/>
      <c r="IH108" s="9"/>
      <c r="II108" s="9"/>
      <c r="IJ108" s="9"/>
      <c r="IK108" s="9"/>
      <c r="IL108" s="9"/>
      <c r="IM108" s="9"/>
      <c r="IN108" s="9"/>
      <c r="IO108" s="9"/>
      <c r="IP108" s="9"/>
      <c r="IQ108" s="9"/>
      <c r="IR108" s="9"/>
    </row>
    <row r="109" spans="1:252" s="10" customForma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row>
    <row r="110" spans="1:252" s="10" customForma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c r="GY110" s="9"/>
      <c r="GZ110" s="9"/>
      <c r="HA110" s="9"/>
      <c r="HB110" s="9"/>
      <c r="HC110" s="9"/>
      <c r="HD110" s="9"/>
      <c r="HE110" s="9"/>
      <c r="HF110" s="9"/>
      <c r="HG110" s="9"/>
      <c r="HH110" s="9"/>
      <c r="HI110" s="9"/>
      <c r="HJ110" s="9"/>
      <c r="HK110" s="9"/>
      <c r="HL110" s="9"/>
      <c r="HM110" s="9"/>
      <c r="HN110" s="9"/>
      <c r="HO110" s="9"/>
      <c r="HP110" s="9"/>
      <c r="HQ110" s="9"/>
      <c r="HR110" s="9"/>
      <c r="HS110" s="9"/>
      <c r="HT110" s="9"/>
      <c r="HU110" s="9"/>
      <c r="HV110" s="9"/>
      <c r="HW110" s="9"/>
      <c r="HX110" s="9"/>
      <c r="HY110" s="9"/>
      <c r="HZ110" s="9"/>
      <c r="IA110" s="9"/>
      <c r="IB110" s="9"/>
      <c r="IC110" s="9"/>
      <c r="ID110" s="9"/>
      <c r="IE110" s="9"/>
      <c r="IF110" s="9"/>
      <c r="IG110" s="9"/>
      <c r="IH110" s="9"/>
      <c r="II110" s="9"/>
      <c r="IJ110" s="9"/>
      <c r="IK110" s="9"/>
      <c r="IL110" s="9"/>
      <c r="IM110" s="9"/>
      <c r="IN110" s="9"/>
      <c r="IO110" s="9"/>
      <c r="IP110" s="9"/>
      <c r="IQ110" s="9"/>
      <c r="IR110" s="9"/>
    </row>
    <row r="111" spans="1:252" s="10" customForma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c r="GY111" s="9"/>
      <c r="GZ111" s="9"/>
      <c r="HA111" s="9"/>
      <c r="HB111" s="9"/>
      <c r="HC111" s="9"/>
      <c r="HD111" s="9"/>
      <c r="HE111" s="9"/>
      <c r="HF111" s="9"/>
      <c r="HG111" s="9"/>
      <c r="HH111" s="9"/>
      <c r="HI111" s="9"/>
      <c r="HJ111" s="9"/>
      <c r="HK111" s="9"/>
      <c r="HL111" s="9"/>
      <c r="HM111" s="9"/>
      <c r="HN111" s="9"/>
      <c r="HO111" s="9"/>
      <c r="HP111" s="9"/>
      <c r="HQ111" s="9"/>
      <c r="HR111" s="9"/>
      <c r="HS111" s="9"/>
      <c r="HT111" s="9"/>
      <c r="HU111" s="9"/>
      <c r="HV111" s="9"/>
      <c r="HW111" s="9"/>
      <c r="HX111" s="9"/>
      <c r="HY111" s="9"/>
      <c r="HZ111" s="9"/>
      <c r="IA111" s="9"/>
      <c r="IB111" s="9"/>
      <c r="IC111" s="9"/>
      <c r="ID111" s="9"/>
      <c r="IE111" s="9"/>
      <c r="IF111" s="9"/>
      <c r="IG111" s="9"/>
      <c r="IH111" s="9"/>
      <c r="II111" s="9"/>
      <c r="IJ111" s="9"/>
      <c r="IK111" s="9"/>
      <c r="IL111" s="9"/>
      <c r="IM111" s="9"/>
      <c r="IN111" s="9"/>
      <c r="IO111" s="9"/>
      <c r="IP111" s="9"/>
      <c r="IQ111" s="9"/>
      <c r="IR111" s="9"/>
    </row>
    <row r="112" spans="1:252" s="10" customForma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row>
    <row r="113" spans="1:252" s="10" customForma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row>
    <row r="114" spans="1:252" s="10" customForma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row>
    <row r="115" spans="1:252" s="10" customForma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c r="GX115" s="9"/>
      <c r="GY115" s="9"/>
      <c r="GZ115" s="9"/>
      <c r="HA115" s="9"/>
      <c r="HB115" s="9"/>
      <c r="HC115" s="9"/>
      <c r="HD115" s="9"/>
      <c r="HE115" s="9"/>
      <c r="HF115" s="9"/>
      <c r="HG115" s="9"/>
      <c r="HH115" s="9"/>
      <c r="HI115" s="9"/>
      <c r="HJ115" s="9"/>
      <c r="HK115" s="9"/>
      <c r="HL115" s="9"/>
      <c r="HM115" s="9"/>
      <c r="HN115" s="9"/>
      <c r="HO115" s="9"/>
      <c r="HP115" s="9"/>
      <c r="HQ115" s="9"/>
      <c r="HR115" s="9"/>
      <c r="HS115" s="9"/>
      <c r="HT115" s="9"/>
      <c r="HU115" s="9"/>
      <c r="HV115" s="9"/>
      <c r="HW115" s="9"/>
      <c r="HX115" s="9"/>
      <c r="HY115" s="9"/>
      <c r="HZ115" s="9"/>
      <c r="IA115" s="9"/>
      <c r="IB115" s="9"/>
      <c r="IC115" s="9"/>
      <c r="ID115" s="9"/>
      <c r="IE115" s="9"/>
      <c r="IF115" s="9"/>
      <c r="IG115" s="9"/>
      <c r="IH115" s="9"/>
      <c r="II115" s="9"/>
      <c r="IJ115" s="9"/>
      <c r="IK115" s="9"/>
      <c r="IL115" s="9"/>
      <c r="IM115" s="9"/>
      <c r="IN115" s="9"/>
      <c r="IO115" s="9"/>
      <c r="IP115" s="9"/>
      <c r="IQ115" s="9"/>
      <c r="IR115" s="9"/>
    </row>
    <row r="116" spans="1:252" s="10" customForma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row>
    <row r="117" spans="1:252" s="10" customForma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row>
    <row r="118" spans="1:252" s="10" customForma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c r="GY118" s="9"/>
      <c r="GZ118" s="9"/>
      <c r="HA118" s="9"/>
      <c r="HB118" s="9"/>
      <c r="HC118" s="9"/>
      <c r="HD118" s="9"/>
      <c r="HE118" s="9"/>
      <c r="HF118" s="9"/>
      <c r="HG118" s="9"/>
      <c r="HH118" s="9"/>
      <c r="HI118" s="9"/>
      <c r="HJ118" s="9"/>
      <c r="HK118" s="9"/>
      <c r="HL118" s="9"/>
      <c r="HM118" s="9"/>
      <c r="HN118" s="9"/>
      <c r="HO118" s="9"/>
      <c r="HP118" s="9"/>
      <c r="HQ118" s="9"/>
      <c r="HR118" s="9"/>
      <c r="HS118" s="9"/>
      <c r="HT118" s="9"/>
      <c r="HU118" s="9"/>
      <c r="HV118" s="9"/>
      <c r="HW118" s="9"/>
      <c r="HX118" s="9"/>
      <c r="HY118" s="9"/>
      <c r="HZ118" s="9"/>
      <c r="IA118" s="9"/>
      <c r="IB118" s="9"/>
      <c r="IC118" s="9"/>
      <c r="ID118" s="9"/>
      <c r="IE118" s="9"/>
      <c r="IF118" s="9"/>
      <c r="IG118" s="9"/>
      <c r="IH118" s="9"/>
      <c r="II118" s="9"/>
      <c r="IJ118" s="9"/>
      <c r="IK118" s="9"/>
      <c r="IL118" s="9"/>
      <c r="IM118" s="9"/>
      <c r="IN118" s="9"/>
      <c r="IO118" s="9"/>
      <c r="IP118" s="9"/>
      <c r="IQ118" s="9"/>
      <c r="IR118" s="9"/>
    </row>
    <row r="119" spans="1:252" s="10" customForma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c r="GY119" s="9"/>
      <c r="GZ119" s="9"/>
      <c r="HA119" s="9"/>
      <c r="HB119" s="9"/>
      <c r="HC119" s="9"/>
      <c r="HD119" s="9"/>
      <c r="HE119" s="9"/>
      <c r="HF119" s="9"/>
      <c r="HG119" s="9"/>
      <c r="HH119" s="9"/>
      <c r="HI119" s="9"/>
      <c r="HJ119" s="9"/>
      <c r="HK119" s="9"/>
      <c r="HL119" s="9"/>
      <c r="HM119" s="9"/>
      <c r="HN119" s="9"/>
      <c r="HO119" s="9"/>
      <c r="HP119" s="9"/>
      <c r="HQ119" s="9"/>
      <c r="HR119" s="9"/>
      <c r="HS119" s="9"/>
      <c r="HT119" s="9"/>
      <c r="HU119" s="9"/>
      <c r="HV119" s="9"/>
      <c r="HW119" s="9"/>
      <c r="HX119" s="9"/>
      <c r="HY119" s="9"/>
      <c r="HZ119" s="9"/>
      <c r="IA119" s="9"/>
      <c r="IB119" s="9"/>
      <c r="IC119" s="9"/>
      <c r="ID119" s="9"/>
      <c r="IE119" s="9"/>
      <c r="IF119" s="9"/>
      <c r="IG119" s="9"/>
      <c r="IH119" s="9"/>
      <c r="II119" s="9"/>
      <c r="IJ119" s="9"/>
      <c r="IK119" s="9"/>
      <c r="IL119" s="9"/>
      <c r="IM119" s="9"/>
      <c r="IN119" s="9"/>
      <c r="IO119" s="9"/>
      <c r="IP119" s="9"/>
      <c r="IQ119" s="9"/>
      <c r="IR119" s="9"/>
    </row>
    <row r="120" spans="1:252" s="10" customForma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c r="GY120" s="9"/>
      <c r="GZ120" s="9"/>
      <c r="HA120" s="9"/>
      <c r="HB120" s="9"/>
      <c r="HC120" s="9"/>
      <c r="HD120" s="9"/>
      <c r="HE120" s="9"/>
      <c r="HF120" s="9"/>
      <c r="HG120" s="9"/>
      <c r="HH120" s="9"/>
      <c r="HI120" s="9"/>
      <c r="HJ120" s="9"/>
      <c r="HK120" s="9"/>
      <c r="HL120" s="9"/>
      <c r="HM120" s="9"/>
      <c r="HN120" s="9"/>
      <c r="HO120" s="9"/>
      <c r="HP120" s="9"/>
      <c r="HQ120" s="9"/>
      <c r="HR120" s="9"/>
      <c r="HS120" s="9"/>
      <c r="HT120" s="9"/>
      <c r="HU120" s="9"/>
      <c r="HV120" s="9"/>
      <c r="HW120" s="9"/>
      <c r="HX120" s="9"/>
      <c r="HY120" s="9"/>
      <c r="HZ120" s="9"/>
      <c r="IA120" s="9"/>
      <c r="IB120" s="9"/>
      <c r="IC120" s="9"/>
      <c r="ID120" s="9"/>
      <c r="IE120" s="9"/>
      <c r="IF120" s="9"/>
      <c r="IG120" s="9"/>
      <c r="IH120" s="9"/>
      <c r="II120" s="9"/>
      <c r="IJ120" s="9"/>
      <c r="IK120" s="9"/>
      <c r="IL120" s="9"/>
      <c r="IM120" s="9"/>
      <c r="IN120" s="9"/>
      <c r="IO120" s="9"/>
      <c r="IP120" s="9"/>
      <c r="IQ120" s="9"/>
      <c r="IR120" s="9"/>
    </row>
    <row r="121" spans="1:252" s="10" customForma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c r="GY121" s="9"/>
      <c r="GZ121" s="9"/>
      <c r="HA121" s="9"/>
      <c r="HB121" s="9"/>
      <c r="HC121" s="9"/>
      <c r="HD121" s="9"/>
      <c r="HE121" s="9"/>
      <c r="HF121" s="9"/>
      <c r="HG121" s="9"/>
      <c r="HH121" s="9"/>
      <c r="HI121" s="9"/>
      <c r="HJ121" s="9"/>
      <c r="HK121" s="9"/>
      <c r="HL121" s="9"/>
      <c r="HM121" s="9"/>
      <c r="HN121" s="9"/>
      <c r="HO121" s="9"/>
      <c r="HP121" s="9"/>
      <c r="HQ121" s="9"/>
      <c r="HR121" s="9"/>
      <c r="HS121" s="9"/>
      <c r="HT121" s="9"/>
      <c r="HU121" s="9"/>
      <c r="HV121" s="9"/>
      <c r="HW121" s="9"/>
      <c r="HX121" s="9"/>
      <c r="HY121" s="9"/>
      <c r="HZ121" s="9"/>
      <c r="IA121" s="9"/>
      <c r="IB121" s="9"/>
      <c r="IC121" s="9"/>
      <c r="ID121" s="9"/>
      <c r="IE121" s="9"/>
      <c r="IF121" s="9"/>
      <c r="IG121" s="9"/>
      <c r="IH121" s="9"/>
      <c r="II121" s="9"/>
      <c r="IJ121" s="9"/>
      <c r="IK121" s="9"/>
      <c r="IL121" s="9"/>
      <c r="IM121" s="9"/>
      <c r="IN121" s="9"/>
      <c r="IO121" s="9"/>
      <c r="IP121" s="9"/>
      <c r="IQ121" s="9"/>
      <c r="IR121" s="9"/>
    </row>
    <row r="122" spans="1:252" s="10" customForma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c r="GY122" s="9"/>
      <c r="GZ122" s="9"/>
      <c r="HA122" s="9"/>
      <c r="HB122" s="9"/>
      <c r="HC122" s="9"/>
      <c r="HD122" s="9"/>
      <c r="HE122" s="9"/>
      <c r="HF122" s="9"/>
      <c r="HG122" s="9"/>
      <c r="HH122" s="9"/>
      <c r="HI122" s="9"/>
      <c r="HJ122" s="9"/>
      <c r="HK122" s="9"/>
      <c r="HL122" s="9"/>
      <c r="HM122" s="9"/>
      <c r="HN122" s="9"/>
      <c r="HO122" s="9"/>
      <c r="HP122" s="9"/>
      <c r="HQ122" s="9"/>
      <c r="HR122" s="9"/>
      <c r="HS122" s="9"/>
      <c r="HT122" s="9"/>
      <c r="HU122" s="9"/>
      <c r="HV122" s="9"/>
      <c r="HW122" s="9"/>
      <c r="HX122" s="9"/>
      <c r="HY122" s="9"/>
      <c r="HZ122" s="9"/>
      <c r="IA122" s="9"/>
      <c r="IB122" s="9"/>
      <c r="IC122" s="9"/>
      <c r="ID122" s="9"/>
      <c r="IE122" s="9"/>
      <c r="IF122" s="9"/>
      <c r="IG122" s="9"/>
      <c r="IH122" s="9"/>
      <c r="II122" s="9"/>
      <c r="IJ122" s="9"/>
      <c r="IK122" s="9"/>
      <c r="IL122" s="9"/>
      <c r="IM122" s="9"/>
      <c r="IN122" s="9"/>
      <c r="IO122" s="9"/>
      <c r="IP122" s="9"/>
      <c r="IQ122" s="9"/>
      <c r="IR122" s="9"/>
    </row>
    <row r="123" spans="1:252" s="10" customForma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row>
    <row r="124" spans="1:252" s="10" customForma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row>
    <row r="125" spans="1:252" s="10" customForma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row>
    <row r="126" spans="1:252" s="10" customForma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row>
    <row r="127" spans="1:252" s="10" customForma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row>
    <row r="128" spans="1:252" s="10" customForma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c r="GY128" s="9"/>
      <c r="GZ128" s="9"/>
      <c r="HA128" s="9"/>
      <c r="HB128" s="9"/>
      <c r="HC128" s="9"/>
      <c r="HD128" s="9"/>
      <c r="HE128" s="9"/>
      <c r="HF128" s="9"/>
      <c r="HG128" s="9"/>
      <c r="HH128" s="9"/>
      <c r="HI128" s="9"/>
      <c r="HJ128" s="9"/>
      <c r="HK128" s="9"/>
      <c r="HL128" s="9"/>
      <c r="HM128" s="9"/>
      <c r="HN128" s="9"/>
      <c r="HO128" s="9"/>
      <c r="HP128" s="9"/>
      <c r="HQ128" s="9"/>
      <c r="HR128" s="9"/>
      <c r="HS128" s="9"/>
      <c r="HT128" s="9"/>
      <c r="HU128" s="9"/>
      <c r="HV128" s="9"/>
      <c r="HW128" s="9"/>
      <c r="HX128" s="9"/>
      <c r="HY128" s="9"/>
      <c r="HZ128" s="9"/>
      <c r="IA128" s="9"/>
      <c r="IB128" s="9"/>
      <c r="IC128" s="9"/>
      <c r="ID128" s="9"/>
      <c r="IE128" s="9"/>
      <c r="IF128" s="9"/>
      <c r="IG128" s="9"/>
      <c r="IH128" s="9"/>
      <c r="II128" s="9"/>
      <c r="IJ128" s="9"/>
      <c r="IK128" s="9"/>
      <c r="IL128" s="9"/>
      <c r="IM128" s="9"/>
      <c r="IN128" s="9"/>
      <c r="IO128" s="9"/>
      <c r="IP128" s="9"/>
      <c r="IQ128" s="9"/>
      <c r="IR128" s="9"/>
    </row>
    <row r="129" spans="1:252" s="10" customForma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c r="GY129" s="9"/>
      <c r="GZ129" s="9"/>
      <c r="HA129" s="9"/>
      <c r="HB129" s="9"/>
      <c r="HC129" s="9"/>
      <c r="HD129" s="9"/>
      <c r="HE129" s="9"/>
      <c r="HF129" s="9"/>
      <c r="HG129" s="9"/>
      <c r="HH129" s="9"/>
      <c r="HI129" s="9"/>
      <c r="HJ129" s="9"/>
      <c r="HK129" s="9"/>
      <c r="HL129" s="9"/>
      <c r="HM129" s="9"/>
      <c r="HN129" s="9"/>
      <c r="HO129" s="9"/>
      <c r="HP129" s="9"/>
      <c r="HQ129" s="9"/>
      <c r="HR129" s="9"/>
      <c r="HS129" s="9"/>
      <c r="HT129" s="9"/>
      <c r="HU129" s="9"/>
      <c r="HV129" s="9"/>
      <c r="HW129" s="9"/>
      <c r="HX129" s="9"/>
      <c r="HY129" s="9"/>
      <c r="HZ129" s="9"/>
      <c r="IA129" s="9"/>
      <c r="IB129" s="9"/>
      <c r="IC129" s="9"/>
      <c r="ID129" s="9"/>
      <c r="IE129" s="9"/>
      <c r="IF129" s="9"/>
      <c r="IG129" s="9"/>
      <c r="IH129" s="9"/>
      <c r="II129" s="9"/>
      <c r="IJ129" s="9"/>
      <c r="IK129" s="9"/>
      <c r="IL129" s="9"/>
      <c r="IM129" s="9"/>
      <c r="IN129" s="9"/>
      <c r="IO129" s="9"/>
      <c r="IP129" s="9"/>
      <c r="IQ129" s="9"/>
      <c r="IR129" s="9"/>
    </row>
    <row r="130" spans="1:252" s="10" customForma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c r="GY130" s="9"/>
      <c r="GZ130" s="9"/>
      <c r="HA130" s="9"/>
      <c r="HB130" s="9"/>
      <c r="HC130" s="9"/>
      <c r="HD130" s="9"/>
      <c r="HE130" s="9"/>
      <c r="HF130" s="9"/>
      <c r="HG130" s="9"/>
      <c r="HH130" s="9"/>
      <c r="HI130" s="9"/>
      <c r="HJ130" s="9"/>
      <c r="HK130" s="9"/>
      <c r="HL130" s="9"/>
      <c r="HM130" s="9"/>
      <c r="HN130" s="9"/>
      <c r="HO130" s="9"/>
      <c r="HP130" s="9"/>
      <c r="HQ130" s="9"/>
      <c r="HR130" s="9"/>
      <c r="HS130" s="9"/>
      <c r="HT130" s="9"/>
      <c r="HU130" s="9"/>
      <c r="HV130" s="9"/>
      <c r="HW130" s="9"/>
      <c r="HX130" s="9"/>
      <c r="HY130" s="9"/>
      <c r="HZ130" s="9"/>
      <c r="IA130" s="9"/>
      <c r="IB130" s="9"/>
      <c r="IC130" s="9"/>
      <c r="ID130" s="9"/>
      <c r="IE130" s="9"/>
      <c r="IF130" s="9"/>
      <c r="IG130" s="9"/>
      <c r="IH130" s="9"/>
      <c r="II130" s="9"/>
      <c r="IJ130" s="9"/>
      <c r="IK130" s="9"/>
      <c r="IL130" s="9"/>
      <c r="IM130" s="9"/>
      <c r="IN130" s="9"/>
      <c r="IO130" s="9"/>
      <c r="IP130" s="9"/>
      <c r="IQ130" s="9"/>
      <c r="IR130" s="9"/>
    </row>
    <row r="131" spans="1:252" s="10" customForma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c r="GY131" s="9"/>
      <c r="GZ131" s="9"/>
      <c r="HA131" s="9"/>
      <c r="HB131" s="9"/>
      <c r="HC131" s="9"/>
      <c r="HD131" s="9"/>
      <c r="HE131" s="9"/>
      <c r="HF131" s="9"/>
      <c r="HG131" s="9"/>
      <c r="HH131" s="9"/>
      <c r="HI131" s="9"/>
      <c r="HJ131" s="9"/>
      <c r="HK131" s="9"/>
      <c r="HL131" s="9"/>
      <c r="HM131" s="9"/>
      <c r="HN131" s="9"/>
      <c r="HO131" s="9"/>
      <c r="HP131" s="9"/>
      <c r="HQ131" s="9"/>
      <c r="HR131" s="9"/>
      <c r="HS131" s="9"/>
      <c r="HT131" s="9"/>
      <c r="HU131" s="9"/>
      <c r="HV131" s="9"/>
      <c r="HW131" s="9"/>
      <c r="HX131" s="9"/>
      <c r="HY131" s="9"/>
      <c r="HZ131" s="9"/>
      <c r="IA131" s="9"/>
      <c r="IB131" s="9"/>
      <c r="IC131" s="9"/>
      <c r="ID131" s="9"/>
      <c r="IE131" s="9"/>
      <c r="IF131" s="9"/>
      <c r="IG131" s="9"/>
      <c r="IH131" s="9"/>
      <c r="II131" s="9"/>
      <c r="IJ131" s="9"/>
      <c r="IK131" s="9"/>
      <c r="IL131" s="9"/>
      <c r="IM131" s="9"/>
      <c r="IN131" s="9"/>
      <c r="IO131" s="9"/>
      <c r="IP131" s="9"/>
      <c r="IQ131" s="9"/>
      <c r="IR131" s="9"/>
    </row>
    <row r="132" spans="1:252" s="10" customForma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c r="GY132" s="9"/>
      <c r="GZ132" s="9"/>
      <c r="HA132" s="9"/>
      <c r="HB132" s="9"/>
      <c r="HC132" s="9"/>
      <c r="HD132" s="9"/>
      <c r="HE132" s="9"/>
      <c r="HF132" s="9"/>
      <c r="HG132" s="9"/>
      <c r="HH132" s="9"/>
      <c r="HI132" s="9"/>
      <c r="HJ132" s="9"/>
      <c r="HK132" s="9"/>
      <c r="HL132" s="9"/>
      <c r="HM132" s="9"/>
      <c r="HN132" s="9"/>
      <c r="HO132" s="9"/>
      <c r="HP132" s="9"/>
      <c r="HQ132" s="9"/>
      <c r="HR132" s="9"/>
      <c r="HS132" s="9"/>
      <c r="HT132" s="9"/>
      <c r="HU132" s="9"/>
      <c r="HV132" s="9"/>
      <c r="HW132" s="9"/>
      <c r="HX132" s="9"/>
      <c r="HY132" s="9"/>
      <c r="HZ132" s="9"/>
      <c r="IA132" s="9"/>
      <c r="IB132" s="9"/>
      <c r="IC132" s="9"/>
      <c r="ID132" s="9"/>
      <c r="IE132" s="9"/>
      <c r="IF132" s="9"/>
      <c r="IG132" s="9"/>
      <c r="IH132" s="9"/>
      <c r="II132" s="9"/>
      <c r="IJ132" s="9"/>
      <c r="IK132" s="9"/>
      <c r="IL132" s="9"/>
      <c r="IM132" s="9"/>
      <c r="IN132" s="9"/>
      <c r="IO132" s="9"/>
      <c r="IP132" s="9"/>
      <c r="IQ132" s="9"/>
      <c r="IR132" s="9"/>
    </row>
    <row r="133" spans="1:252" s="10" customForma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c r="GY133" s="9"/>
      <c r="GZ133" s="9"/>
      <c r="HA133" s="9"/>
      <c r="HB133" s="9"/>
      <c r="HC133" s="9"/>
      <c r="HD133" s="9"/>
      <c r="HE133" s="9"/>
      <c r="HF133" s="9"/>
      <c r="HG133" s="9"/>
      <c r="HH133" s="9"/>
      <c r="HI133" s="9"/>
      <c r="HJ133" s="9"/>
      <c r="HK133" s="9"/>
      <c r="HL133" s="9"/>
      <c r="HM133" s="9"/>
      <c r="HN133" s="9"/>
      <c r="HO133" s="9"/>
      <c r="HP133" s="9"/>
      <c r="HQ133" s="9"/>
      <c r="HR133" s="9"/>
      <c r="HS133" s="9"/>
      <c r="HT133" s="9"/>
      <c r="HU133" s="9"/>
      <c r="HV133" s="9"/>
      <c r="HW133" s="9"/>
      <c r="HX133" s="9"/>
      <c r="HY133" s="9"/>
      <c r="HZ133" s="9"/>
      <c r="IA133" s="9"/>
      <c r="IB133" s="9"/>
      <c r="IC133" s="9"/>
      <c r="ID133" s="9"/>
      <c r="IE133" s="9"/>
      <c r="IF133" s="9"/>
      <c r="IG133" s="9"/>
      <c r="IH133" s="9"/>
      <c r="II133" s="9"/>
      <c r="IJ133" s="9"/>
      <c r="IK133" s="9"/>
      <c r="IL133" s="9"/>
      <c r="IM133" s="9"/>
      <c r="IN133" s="9"/>
      <c r="IO133" s="9"/>
      <c r="IP133" s="9"/>
      <c r="IQ133" s="9"/>
      <c r="IR133" s="9"/>
    </row>
    <row r="134" spans="1:252" s="10" customForma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c r="GY134" s="9"/>
      <c r="GZ134" s="9"/>
      <c r="HA134" s="9"/>
      <c r="HB134" s="9"/>
      <c r="HC134" s="9"/>
      <c r="HD134" s="9"/>
      <c r="HE134" s="9"/>
      <c r="HF134" s="9"/>
      <c r="HG134" s="9"/>
      <c r="HH134" s="9"/>
      <c r="HI134" s="9"/>
      <c r="HJ134" s="9"/>
      <c r="HK134" s="9"/>
      <c r="HL134" s="9"/>
      <c r="HM134" s="9"/>
      <c r="HN134" s="9"/>
      <c r="HO134" s="9"/>
      <c r="HP134" s="9"/>
      <c r="HQ134" s="9"/>
      <c r="HR134" s="9"/>
      <c r="HS134" s="9"/>
      <c r="HT134" s="9"/>
      <c r="HU134" s="9"/>
      <c r="HV134" s="9"/>
      <c r="HW134" s="9"/>
      <c r="HX134" s="9"/>
      <c r="HY134" s="9"/>
      <c r="HZ134" s="9"/>
      <c r="IA134" s="9"/>
      <c r="IB134" s="9"/>
      <c r="IC134" s="9"/>
      <c r="ID134" s="9"/>
      <c r="IE134" s="9"/>
      <c r="IF134" s="9"/>
      <c r="IG134" s="9"/>
      <c r="IH134" s="9"/>
      <c r="II134" s="9"/>
      <c r="IJ134" s="9"/>
      <c r="IK134" s="9"/>
      <c r="IL134" s="9"/>
      <c r="IM134" s="9"/>
      <c r="IN134" s="9"/>
      <c r="IO134" s="9"/>
      <c r="IP134" s="9"/>
      <c r="IQ134" s="9"/>
      <c r="IR134" s="9"/>
    </row>
    <row r="135" spans="1:252" s="10" customForma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row>
    <row r="136" spans="1:252" s="10" customForma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row>
    <row r="137" spans="1:252" s="10" customForma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c r="GY137" s="9"/>
      <c r="GZ137" s="9"/>
      <c r="HA137" s="9"/>
      <c r="HB137" s="9"/>
      <c r="HC137" s="9"/>
      <c r="HD137" s="9"/>
      <c r="HE137" s="9"/>
      <c r="HF137" s="9"/>
      <c r="HG137" s="9"/>
      <c r="HH137" s="9"/>
      <c r="HI137" s="9"/>
      <c r="HJ137" s="9"/>
      <c r="HK137" s="9"/>
      <c r="HL137" s="9"/>
      <c r="HM137" s="9"/>
      <c r="HN137" s="9"/>
      <c r="HO137" s="9"/>
      <c r="HP137" s="9"/>
      <c r="HQ137" s="9"/>
      <c r="HR137" s="9"/>
      <c r="HS137" s="9"/>
      <c r="HT137" s="9"/>
      <c r="HU137" s="9"/>
      <c r="HV137" s="9"/>
      <c r="HW137" s="9"/>
      <c r="HX137" s="9"/>
      <c r="HY137" s="9"/>
      <c r="HZ137" s="9"/>
      <c r="IA137" s="9"/>
      <c r="IB137" s="9"/>
      <c r="IC137" s="9"/>
      <c r="ID137" s="9"/>
      <c r="IE137" s="9"/>
      <c r="IF137" s="9"/>
      <c r="IG137" s="9"/>
      <c r="IH137" s="9"/>
      <c r="II137" s="9"/>
      <c r="IJ137" s="9"/>
      <c r="IK137" s="9"/>
      <c r="IL137" s="9"/>
      <c r="IM137" s="9"/>
      <c r="IN137" s="9"/>
      <c r="IO137" s="9"/>
      <c r="IP137" s="9"/>
      <c r="IQ137" s="9"/>
      <c r="IR137" s="9"/>
    </row>
    <row r="138" spans="1:252" s="10" customForma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c r="GY138" s="9"/>
      <c r="GZ138" s="9"/>
      <c r="HA138" s="9"/>
      <c r="HB138" s="9"/>
      <c r="HC138" s="9"/>
      <c r="HD138" s="9"/>
      <c r="HE138" s="9"/>
      <c r="HF138" s="9"/>
      <c r="HG138" s="9"/>
      <c r="HH138" s="9"/>
      <c r="HI138" s="9"/>
      <c r="HJ138" s="9"/>
      <c r="HK138" s="9"/>
      <c r="HL138" s="9"/>
      <c r="HM138" s="9"/>
      <c r="HN138" s="9"/>
      <c r="HO138" s="9"/>
      <c r="HP138" s="9"/>
      <c r="HQ138" s="9"/>
      <c r="HR138" s="9"/>
      <c r="HS138" s="9"/>
      <c r="HT138" s="9"/>
      <c r="HU138" s="9"/>
      <c r="HV138" s="9"/>
      <c r="HW138" s="9"/>
      <c r="HX138" s="9"/>
      <c r="HY138" s="9"/>
      <c r="HZ138" s="9"/>
      <c r="IA138" s="9"/>
      <c r="IB138" s="9"/>
      <c r="IC138" s="9"/>
      <c r="ID138" s="9"/>
      <c r="IE138" s="9"/>
      <c r="IF138" s="9"/>
      <c r="IG138" s="9"/>
      <c r="IH138" s="9"/>
      <c r="II138" s="9"/>
      <c r="IJ138" s="9"/>
      <c r="IK138" s="9"/>
      <c r="IL138" s="9"/>
      <c r="IM138" s="9"/>
      <c r="IN138" s="9"/>
      <c r="IO138" s="9"/>
      <c r="IP138" s="9"/>
      <c r="IQ138" s="9"/>
      <c r="IR138" s="9"/>
    </row>
  </sheetData>
  <mergeCells count="4">
    <mergeCell ref="A1:O1"/>
    <mergeCell ref="A2:F2"/>
    <mergeCell ref="H2:M2"/>
    <mergeCell ref="N2:O2"/>
  </mergeCells>
  <phoneticPr fontId="2" type="noConversion"/>
  <dataValidations count="13">
    <dataValidation type="list" allowBlank="1" showInputMessage="1" showErrorMessage="1" sqref="C65539:C65554 IW65539:IW65554 SS65539:SS65554 ACO65539:ACO65554 AMK65539:AMK65554 AWG65539:AWG65554 BGC65539:BGC65554 BPY65539:BPY65554 BZU65539:BZU65554 CJQ65539:CJQ65554 CTM65539:CTM65554 DDI65539:DDI65554 DNE65539:DNE65554 DXA65539:DXA65554 EGW65539:EGW65554 EQS65539:EQS65554 FAO65539:FAO65554 FKK65539:FKK65554 FUG65539:FUG65554 GEC65539:GEC65554 GNY65539:GNY65554 GXU65539:GXU65554 HHQ65539:HHQ65554 HRM65539:HRM65554 IBI65539:IBI65554 ILE65539:ILE65554 IVA65539:IVA65554 JEW65539:JEW65554 JOS65539:JOS65554 JYO65539:JYO65554 KIK65539:KIK65554 KSG65539:KSG65554 LCC65539:LCC65554 LLY65539:LLY65554 LVU65539:LVU65554 MFQ65539:MFQ65554 MPM65539:MPM65554 MZI65539:MZI65554 NJE65539:NJE65554 NTA65539:NTA65554 OCW65539:OCW65554 OMS65539:OMS65554 OWO65539:OWO65554 PGK65539:PGK65554 PQG65539:PQG65554 QAC65539:QAC65554 QJY65539:QJY65554 QTU65539:QTU65554 RDQ65539:RDQ65554 RNM65539:RNM65554 RXI65539:RXI65554 SHE65539:SHE65554 SRA65539:SRA65554 TAW65539:TAW65554 TKS65539:TKS65554 TUO65539:TUO65554 UEK65539:UEK65554 UOG65539:UOG65554 UYC65539:UYC65554 VHY65539:VHY65554 VRU65539:VRU65554 WBQ65539:WBQ65554 WLM65539:WLM65554 WVI65539:WVI65554 C131075:C131090 IW131075:IW131090 SS131075:SS131090 ACO131075:ACO131090 AMK131075:AMK131090 AWG131075:AWG131090 BGC131075:BGC131090 BPY131075:BPY131090 BZU131075:BZU131090 CJQ131075:CJQ131090 CTM131075:CTM131090 DDI131075:DDI131090 DNE131075:DNE131090 DXA131075:DXA131090 EGW131075:EGW131090 EQS131075:EQS131090 FAO131075:FAO131090 FKK131075:FKK131090 FUG131075:FUG131090 GEC131075:GEC131090 GNY131075:GNY131090 GXU131075:GXU131090 HHQ131075:HHQ131090 HRM131075:HRM131090 IBI131075:IBI131090 ILE131075:ILE131090 IVA131075:IVA131090 JEW131075:JEW131090 JOS131075:JOS131090 JYO131075:JYO131090 KIK131075:KIK131090 KSG131075:KSG131090 LCC131075:LCC131090 LLY131075:LLY131090 LVU131075:LVU131090 MFQ131075:MFQ131090 MPM131075:MPM131090 MZI131075:MZI131090 NJE131075:NJE131090 NTA131075:NTA131090 OCW131075:OCW131090 OMS131075:OMS131090 OWO131075:OWO131090 PGK131075:PGK131090 PQG131075:PQG131090 QAC131075:QAC131090 QJY131075:QJY131090 QTU131075:QTU131090 RDQ131075:RDQ131090 RNM131075:RNM131090 RXI131075:RXI131090 SHE131075:SHE131090 SRA131075:SRA131090 TAW131075:TAW131090 TKS131075:TKS131090 TUO131075:TUO131090 UEK131075:UEK131090 UOG131075:UOG131090 UYC131075:UYC131090 VHY131075:VHY131090 VRU131075:VRU131090 WBQ131075:WBQ131090 WLM131075:WLM131090 WVI131075:WVI131090 C196611:C196626 IW196611:IW196626 SS196611:SS196626 ACO196611:ACO196626 AMK196611:AMK196626 AWG196611:AWG196626 BGC196611:BGC196626 BPY196611:BPY196626 BZU196611:BZU196626 CJQ196611:CJQ196626 CTM196611:CTM196626 DDI196611:DDI196626 DNE196611:DNE196626 DXA196611:DXA196626 EGW196611:EGW196626 EQS196611:EQS196626 FAO196611:FAO196626 FKK196611:FKK196626 FUG196611:FUG196626 GEC196611:GEC196626 GNY196611:GNY196626 GXU196611:GXU196626 HHQ196611:HHQ196626 HRM196611:HRM196626 IBI196611:IBI196626 ILE196611:ILE196626 IVA196611:IVA196626 JEW196611:JEW196626 JOS196611:JOS196626 JYO196611:JYO196626 KIK196611:KIK196626 KSG196611:KSG196626 LCC196611:LCC196626 LLY196611:LLY196626 LVU196611:LVU196626 MFQ196611:MFQ196626 MPM196611:MPM196626 MZI196611:MZI196626 NJE196611:NJE196626 NTA196611:NTA196626 OCW196611:OCW196626 OMS196611:OMS196626 OWO196611:OWO196626 PGK196611:PGK196626 PQG196611:PQG196626 QAC196611:QAC196626 QJY196611:QJY196626 QTU196611:QTU196626 RDQ196611:RDQ196626 RNM196611:RNM196626 RXI196611:RXI196626 SHE196611:SHE196626 SRA196611:SRA196626 TAW196611:TAW196626 TKS196611:TKS196626 TUO196611:TUO196626 UEK196611:UEK196626 UOG196611:UOG196626 UYC196611:UYC196626 VHY196611:VHY196626 VRU196611:VRU196626 WBQ196611:WBQ196626 WLM196611:WLM196626 WVI196611:WVI196626 C262147:C262162 IW262147:IW262162 SS262147:SS262162 ACO262147:ACO262162 AMK262147:AMK262162 AWG262147:AWG262162 BGC262147:BGC262162 BPY262147:BPY262162 BZU262147:BZU262162 CJQ262147:CJQ262162 CTM262147:CTM262162 DDI262147:DDI262162 DNE262147:DNE262162 DXA262147:DXA262162 EGW262147:EGW262162 EQS262147:EQS262162 FAO262147:FAO262162 FKK262147:FKK262162 FUG262147:FUG262162 GEC262147:GEC262162 GNY262147:GNY262162 GXU262147:GXU262162 HHQ262147:HHQ262162 HRM262147:HRM262162 IBI262147:IBI262162 ILE262147:ILE262162 IVA262147:IVA262162 JEW262147:JEW262162 JOS262147:JOS262162 JYO262147:JYO262162 KIK262147:KIK262162 KSG262147:KSG262162 LCC262147:LCC262162 LLY262147:LLY262162 LVU262147:LVU262162 MFQ262147:MFQ262162 MPM262147:MPM262162 MZI262147:MZI262162 NJE262147:NJE262162 NTA262147:NTA262162 OCW262147:OCW262162 OMS262147:OMS262162 OWO262147:OWO262162 PGK262147:PGK262162 PQG262147:PQG262162 QAC262147:QAC262162 QJY262147:QJY262162 QTU262147:QTU262162 RDQ262147:RDQ262162 RNM262147:RNM262162 RXI262147:RXI262162 SHE262147:SHE262162 SRA262147:SRA262162 TAW262147:TAW262162 TKS262147:TKS262162 TUO262147:TUO262162 UEK262147:UEK262162 UOG262147:UOG262162 UYC262147:UYC262162 VHY262147:VHY262162 VRU262147:VRU262162 WBQ262147:WBQ262162 WLM262147:WLM262162 WVI262147:WVI262162 C327683:C327698 IW327683:IW327698 SS327683:SS327698 ACO327683:ACO327698 AMK327683:AMK327698 AWG327683:AWG327698 BGC327683:BGC327698 BPY327683:BPY327698 BZU327683:BZU327698 CJQ327683:CJQ327698 CTM327683:CTM327698 DDI327683:DDI327698 DNE327683:DNE327698 DXA327683:DXA327698 EGW327683:EGW327698 EQS327683:EQS327698 FAO327683:FAO327698 FKK327683:FKK327698 FUG327683:FUG327698 GEC327683:GEC327698 GNY327683:GNY327698 GXU327683:GXU327698 HHQ327683:HHQ327698 HRM327683:HRM327698 IBI327683:IBI327698 ILE327683:ILE327698 IVA327683:IVA327698 JEW327683:JEW327698 JOS327683:JOS327698 JYO327683:JYO327698 KIK327683:KIK327698 KSG327683:KSG327698 LCC327683:LCC327698 LLY327683:LLY327698 LVU327683:LVU327698 MFQ327683:MFQ327698 MPM327683:MPM327698 MZI327683:MZI327698 NJE327683:NJE327698 NTA327683:NTA327698 OCW327683:OCW327698 OMS327683:OMS327698 OWO327683:OWO327698 PGK327683:PGK327698 PQG327683:PQG327698 QAC327683:QAC327698 QJY327683:QJY327698 QTU327683:QTU327698 RDQ327683:RDQ327698 RNM327683:RNM327698 RXI327683:RXI327698 SHE327683:SHE327698 SRA327683:SRA327698 TAW327683:TAW327698 TKS327683:TKS327698 TUO327683:TUO327698 UEK327683:UEK327698 UOG327683:UOG327698 UYC327683:UYC327698 VHY327683:VHY327698 VRU327683:VRU327698 WBQ327683:WBQ327698 WLM327683:WLM327698 WVI327683:WVI327698 C393219:C393234 IW393219:IW393234 SS393219:SS393234 ACO393219:ACO393234 AMK393219:AMK393234 AWG393219:AWG393234 BGC393219:BGC393234 BPY393219:BPY393234 BZU393219:BZU393234 CJQ393219:CJQ393234 CTM393219:CTM393234 DDI393219:DDI393234 DNE393219:DNE393234 DXA393219:DXA393234 EGW393219:EGW393234 EQS393219:EQS393234 FAO393219:FAO393234 FKK393219:FKK393234 FUG393219:FUG393234 GEC393219:GEC393234 GNY393219:GNY393234 GXU393219:GXU393234 HHQ393219:HHQ393234 HRM393219:HRM393234 IBI393219:IBI393234 ILE393219:ILE393234 IVA393219:IVA393234 JEW393219:JEW393234 JOS393219:JOS393234 JYO393219:JYO393234 KIK393219:KIK393234 KSG393219:KSG393234 LCC393219:LCC393234 LLY393219:LLY393234 LVU393219:LVU393234 MFQ393219:MFQ393234 MPM393219:MPM393234 MZI393219:MZI393234 NJE393219:NJE393234 NTA393219:NTA393234 OCW393219:OCW393234 OMS393219:OMS393234 OWO393219:OWO393234 PGK393219:PGK393234 PQG393219:PQG393234 QAC393219:QAC393234 QJY393219:QJY393234 QTU393219:QTU393234 RDQ393219:RDQ393234 RNM393219:RNM393234 RXI393219:RXI393234 SHE393219:SHE393234 SRA393219:SRA393234 TAW393219:TAW393234 TKS393219:TKS393234 TUO393219:TUO393234 UEK393219:UEK393234 UOG393219:UOG393234 UYC393219:UYC393234 VHY393219:VHY393234 VRU393219:VRU393234 WBQ393219:WBQ393234 WLM393219:WLM393234 WVI393219:WVI393234 C458755:C458770 IW458755:IW458770 SS458755:SS458770 ACO458755:ACO458770 AMK458755:AMK458770 AWG458755:AWG458770 BGC458755:BGC458770 BPY458755:BPY458770 BZU458755:BZU458770 CJQ458755:CJQ458770 CTM458755:CTM458770 DDI458755:DDI458770 DNE458755:DNE458770 DXA458755:DXA458770 EGW458755:EGW458770 EQS458755:EQS458770 FAO458755:FAO458770 FKK458755:FKK458770 FUG458755:FUG458770 GEC458755:GEC458770 GNY458755:GNY458770 GXU458755:GXU458770 HHQ458755:HHQ458770 HRM458755:HRM458770 IBI458755:IBI458770 ILE458755:ILE458770 IVA458755:IVA458770 JEW458755:JEW458770 JOS458755:JOS458770 JYO458755:JYO458770 KIK458755:KIK458770 KSG458755:KSG458770 LCC458755:LCC458770 LLY458755:LLY458770 LVU458755:LVU458770 MFQ458755:MFQ458770 MPM458755:MPM458770 MZI458755:MZI458770 NJE458755:NJE458770 NTA458755:NTA458770 OCW458755:OCW458770 OMS458755:OMS458770 OWO458755:OWO458770 PGK458755:PGK458770 PQG458755:PQG458770 QAC458755:QAC458770 QJY458755:QJY458770 QTU458755:QTU458770 RDQ458755:RDQ458770 RNM458755:RNM458770 RXI458755:RXI458770 SHE458755:SHE458770 SRA458755:SRA458770 TAW458755:TAW458770 TKS458755:TKS458770 TUO458755:TUO458770 UEK458755:UEK458770 UOG458755:UOG458770 UYC458755:UYC458770 VHY458755:VHY458770 VRU458755:VRU458770 WBQ458755:WBQ458770 WLM458755:WLM458770 WVI458755:WVI458770 C524291:C524306 IW524291:IW524306 SS524291:SS524306 ACO524291:ACO524306 AMK524291:AMK524306 AWG524291:AWG524306 BGC524291:BGC524306 BPY524291:BPY524306 BZU524291:BZU524306 CJQ524291:CJQ524306 CTM524291:CTM524306 DDI524291:DDI524306 DNE524291:DNE524306 DXA524291:DXA524306 EGW524291:EGW524306 EQS524291:EQS524306 FAO524291:FAO524306 FKK524291:FKK524306 FUG524291:FUG524306 GEC524291:GEC524306 GNY524291:GNY524306 GXU524291:GXU524306 HHQ524291:HHQ524306 HRM524291:HRM524306 IBI524291:IBI524306 ILE524291:ILE524306 IVA524291:IVA524306 JEW524291:JEW524306 JOS524291:JOS524306 JYO524291:JYO524306 KIK524291:KIK524306 KSG524291:KSG524306 LCC524291:LCC524306 LLY524291:LLY524306 LVU524291:LVU524306 MFQ524291:MFQ524306 MPM524291:MPM524306 MZI524291:MZI524306 NJE524291:NJE524306 NTA524291:NTA524306 OCW524291:OCW524306 OMS524291:OMS524306 OWO524291:OWO524306 PGK524291:PGK524306 PQG524291:PQG524306 QAC524291:QAC524306 QJY524291:QJY524306 QTU524291:QTU524306 RDQ524291:RDQ524306 RNM524291:RNM524306 RXI524291:RXI524306 SHE524291:SHE524306 SRA524291:SRA524306 TAW524291:TAW524306 TKS524291:TKS524306 TUO524291:TUO524306 UEK524291:UEK524306 UOG524291:UOG524306 UYC524291:UYC524306 VHY524291:VHY524306 VRU524291:VRU524306 WBQ524291:WBQ524306 WLM524291:WLM524306 WVI524291:WVI524306 C589827:C589842 IW589827:IW589842 SS589827:SS589842 ACO589827:ACO589842 AMK589827:AMK589842 AWG589827:AWG589842 BGC589827:BGC589842 BPY589827:BPY589842 BZU589827:BZU589842 CJQ589827:CJQ589842 CTM589827:CTM589842 DDI589827:DDI589842 DNE589827:DNE589842 DXA589827:DXA589842 EGW589827:EGW589842 EQS589827:EQS589842 FAO589827:FAO589842 FKK589827:FKK589842 FUG589827:FUG589842 GEC589827:GEC589842 GNY589827:GNY589842 GXU589827:GXU589842 HHQ589827:HHQ589842 HRM589827:HRM589842 IBI589827:IBI589842 ILE589827:ILE589842 IVA589827:IVA589842 JEW589827:JEW589842 JOS589827:JOS589842 JYO589827:JYO589842 KIK589827:KIK589842 KSG589827:KSG589842 LCC589827:LCC589842 LLY589827:LLY589842 LVU589827:LVU589842 MFQ589827:MFQ589842 MPM589827:MPM589842 MZI589827:MZI589842 NJE589827:NJE589842 NTA589827:NTA589842 OCW589827:OCW589842 OMS589827:OMS589842 OWO589827:OWO589842 PGK589827:PGK589842 PQG589827:PQG589842 QAC589827:QAC589842 QJY589827:QJY589842 QTU589827:QTU589842 RDQ589827:RDQ589842 RNM589827:RNM589842 RXI589827:RXI589842 SHE589827:SHE589842 SRA589827:SRA589842 TAW589827:TAW589842 TKS589827:TKS589842 TUO589827:TUO589842 UEK589827:UEK589842 UOG589827:UOG589842 UYC589827:UYC589842 VHY589827:VHY589842 VRU589827:VRU589842 WBQ589827:WBQ589842 WLM589827:WLM589842 WVI589827:WVI589842 C655363:C655378 IW655363:IW655378 SS655363:SS655378 ACO655363:ACO655378 AMK655363:AMK655378 AWG655363:AWG655378 BGC655363:BGC655378 BPY655363:BPY655378 BZU655363:BZU655378 CJQ655363:CJQ655378 CTM655363:CTM655378 DDI655363:DDI655378 DNE655363:DNE655378 DXA655363:DXA655378 EGW655363:EGW655378 EQS655363:EQS655378 FAO655363:FAO655378 FKK655363:FKK655378 FUG655363:FUG655378 GEC655363:GEC655378 GNY655363:GNY655378 GXU655363:GXU655378 HHQ655363:HHQ655378 HRM655363:HRM655378 IBI655363:IBI655378 ILE655363:ILE655378 IVA655363:IVA655378 JEW655363:JEW655378 JOS655363:JOS655378 JYO655363:JYO655378 KIK655363:KIK655378 KSG655363:KSG655378 LCC655363:LCC655378 LLY655363:LLY655378 LVU655363:LVU655378 MFQ655363:MFQ655378 MPM655363:MPM655378 MZI655363:MZI655378 NJE655363:NJE655378 NTA655363:NTA655378 OCW655363:OCW655378 OMS655363:OMS655378 OWO655363:OWO655378 PGK655363:PGK655378 PQG655363:PQG655378 QAC655363:QAC655378 QJY655363:QJY655378 QTU655363:QTU655378 RDQ655363:RDQ655378 RNM655363:RNM655378 RXI655363:RXI655378 SHE655363:SHE655378 SRA655363:SRA655378 TAW655363:TAW655378 TKS655363:TKS655378 TUO655363:TUO655378 UEK655363:UEK655378 UOG655363:UOG655378 UYC655363:UYC655378 VHY655363:VHY655378 VRU655363:VRU655378 WBQ655363:WBQ655378 WLM655363:WLM655378 WVI655363:WVI655378 C720899:C720914 IW720899:IW720914 SS720899:SS720914 ACO720899:ACO720914 AMK720899:AMK720914 AWG720899:AWG720914 BGC720899:BGC720914 BPY720899:BPY720914 BZU720899:BZU720914 CJQ720899:CJQ720914 CTM720899:CTM720914 DDI720899:DDI720914 DNE720899:DNE720914 DXA720899:DXA720914 EGW720899:EGW720914 EQS720899:EQS720914 FAO720899:FAO720914 FKK720899:FKK720914 FUG720899:FUG720914 GEC720899:GEC720914 GNY720899:GNY720914 GXU720899:GXU720914 HHQ720899:HHQ720914 HRM720899:HRM720914 IBI720899:IBI720914 ILE720899:ILE720914 IVA720899:IVA720914 JEW720899:JEW720914 JOS720899:JOS720914 JYO720899:JYO720914 KIK720899:KIK720914 KSG720899:KSG720914 LCC720899:LCC720914 LLY720899:LLY720914 LVU720899:LVU720914 MFQ720899:MFQ720914 MPM720899:MPM720914 MZI720899:MZI720914 NJE720899:NJE720914 NTA720899:NTA720914 OCW720899:OCW720914 OMS720899:OMS720914 OWO720899:OWO720914 PGK720899:PGK720914 PQG720899:PQG720914 QAC720899:QAC720914 QJY720899:QJY720914 QTU720899:QTU720914 RDQ720899:RDQ720914 RNM720899:RNM720914 RXI720899:RXI720914 SHE720899:SHE720914 SRA720899:SRA720914 TAW720899:TAW720914 TKS720899:TKS720914 TUO720899:TUO720914 UEK720899:UEK720914 UOG720899:UOG720914 UYC720899:UYC720914 VHY720899:VHY720914 VRU720899:VRU720914 WBQ720899:WBQ720914 WLM720899:WLM720914 WVI720899:WVI720914 C786435:C786450 IW786435:IW786450 SS786435:SS786450 ACO786435:ACO786450 AMK786435:AMK786450 AWG786435:AWG786450 BGC786435:BGC786450 BPY786435:BPY786450 BZU786435:BZU786450 CJQ786435:CJQ786450 CTM786435:CTM786450 DDI786435:DDI786450 DNE786435:DNE786450 DXA786435:DXA786450 EGW786435:EGW786450 EQS786435:EQS786450 FAO786435:FAO786450 FKK786435:FKK786450 FUG786435:FUG786450 GEC786435:GEC786450 GNY786435:GNY786450 GXU786435:GXU786450 HHQ786435:HHQ786450 HRM786435:HRM786450 IBI786435:IBI786450 ILE786435:ILE786450 IVA786435:IVA786450 JEW786435:JEW786450 JOS786435:JOS786450 JYO786435:JYO786450 KIK786435:KIK786450 KSG786435:KSG786450 LCC786435:LCC786450 LLY786435:LLY786450 LVU786435:LVU786450 MFQ786435:MFQ786450 MPM786435:MPM786450 MZI786435:MZI786450 NJE786435:NJE786450 NTA786435:NTA786450 OCW786435:OCW786450 OMS786435:OMS786450 OWO786435:OWO786450 PGK786435:PGK786450 PQG786435:PQG786450 QAC786435:QAC786450 QJY786435:QJY786450 QTU786435:QTU786450 RDQ786435:RDQ786450 RNM786435:RNM786450 RXI786435:RXI786450 SHE786435:SHE786450 SRA786435:SRA786450 TAW786435:TAW786450 TKS786435:TKS786450 TUO786435:TUO786450 UEK786435:UEK786450 UOG786435:UOG786450 UYC786435:UYC786450 VHY786435:VHY786450 VRU786435:VRU786450 WBQ786435:WBQ786450 WLM786435:WLM786450 WVI786435:WVI786450 C851971:C851986 IW851971:IW851986 SS851971:SS851986 ACO851971:ACO851986 AMK851971:AMK851986 AWG851971:AWG851986 BGC851971:BGC851986 BPY851971:BPY851986 BZU851971:BZU851986 CJQ851971:CJQ851986 CTM851971:CTM851986 DDI851971:DDI851986 DNE851971:DNE851986 DXA851971:DXA851986 EGW851971:EGW851986 EQS851971:EQS851986 FAO851971:FAO851986 FKK851971:FKK851986 FUG851971:FUG851986 GEC851971:GEC851986 GNY851971:GNY851986 GXU851971:GXU851986 HHQ851971:HHQ851986 HRM851971:HRM851986 IBI851971:IBI851986 ILE851971:ILE851986 IVA851971:IVA851986 JEW851971:JEW851986 JOS851971:JOS851986 JYO851971:JYO851986 KIK851971:KIK851986 KSG851971:KSG851986 LCC851971:LCC851986 LLY851971:LLY851986 LVU851971:LVU851986 MFQ851971:MFQ851986 MPM851971:MPM851986 MZI851971:MZI851986 NJE851971:NJE851986 NTA851971:NTA851986 OCW851971:OCW851986 OMS851971:OMS851986 OWO851971:OWO851986 PGK851971:PGK851986 PQG851971:PQG851986 QAC851971:QAC851986 QJY851971:QJY851986 QTU851971:QTU851986 RDQ851971:RDQ851986 RNM851971:RNM851986 RXI851971:RXI851986 SHE851971:SHE851986 SRA851971:SRA851986 TAW851971:TAW851986 TKS851971:TKS851986 TUO851971:TUO851986 UEK851971:UEK851986 UOG851971:UOG851986 UYC851971:UYC851986 VHY851971:VHY851986 VRU851971:VRU851986 WBQ851971:WBQ851986 WLM851971:WLM851986 WVI851971:WVI851986 C917507:C917522 IW917507:IW917522 SS917507:SS917522 ACO917507:ACO917522 AMK917507:AMK917522 AWG917507:AWG917522 BGC917507:BGC917522 BPY917507:BPY917522 BZU917507:BZU917522 CJQ917507:CJQ917522 CTM917507:CTM917522 DDI917507:DDI917522 DNE917507:DNE917522 DXA917507:DXA917522 EGW917507:EGW917522 EQS917507:EQS917522 FAO917507:FAO917522 FKK917507:FKK917522 FUG917507:FUG917522 GEC917507:GEC917522 GNY917507:GNY917522 GXU917507:GXU917522 HHQ917507:HHQ917522 HRM917507:HRM917522 IBI917507:IBI917522 ILE917507:ILE917522 IVA917507:IVA917522 JEW917507:JEW917522 JOS917507:JOS917522 JYO917507:JYO917522 KIK917507:KIK917522 KSG917507:KSG917522 LCC917507:LCC917522 LLY917507:LLY917522 LVU917507:LVU917522 MFQ917507:MFQ917522 MPM917507:MPM917522 MZI917507:MZI917522 NJE917507:NJE917522 NTA917507:NTA917522 OCW917507:OCW917522 OMS917507:OMS917522 OWO917507:OWO917522 PGK917507:PGK917522 PQG917507:PQG917522 QAC917507:QAC917522 QJY917507:QJY917522 QTU917507:QTU917522 RDQ917507:RDQ917522 RNM917507:RNM917522 RXI917507:RXI917522 SHE917507:SHE917522 SRA917507:SRA917522 TAW917507:TAW917522 TKS917507:TKS917522 TUO917507:TUO917522 UEK917507:UEK917522 UOG917507:UOG917522 UYC917507:UYC917522 VHY917507:VHY917522 VRU917507:VRU917522 WBQ917507:WBQ917522 WLM917507:WLM917522 WVI917507:WVI917522 C983043:C983058 IW983043:IW983058 SS983043:SS983058 ACO983043:ACO983058 AMK983043:AMK983058 AWG983043:AWG983058 BGC983043:BGC983058 BPY983043:BPY983058 BZU983043:BZU983058 CJQ983043:CJQ983058 CTM983043:CTM983058 DDI983043:DDI983058 DNE983043:DNE983058 DXA983043:DXA983058 EGW983043:EGW983058 EQS983043:EQS983058 FAO983043:FAO983058 FKK983043:FKK983058 FUG983043:FUG983058 GEC983043:GEC983058 GNY983043:GNY983058 GXU983043:GXU983058 HHQ983043:HHQ983058 HRM983043:HRM983058 IBI983043:IBI983058 ILE983043:ILE983058 IVA983043:IVA983058 JEW983043:JEW983058 JOS983043:JOS983058 JYO983043:JYO983058 KIK983043:KIK983058 KSG983043:KSG983058 LCC983043:LCC983058 LLY983043:LLY983058 LVU983043:LVU983058 MFQ983043:MFQ983058 MPM983043:MPM983058 MZI983043:MZI983058 NJE983043:NJE983058 NTA983043:NTA983058 OCW983043:OCW983058 OMS983043:OMS983058 OWO983043:OWO983058 PGK983043:PGK983058 PQG983043:PQG983058 QAC983043:QAC983058 QJY983043:QJY983058 QTU983043:QTU983058 RDQ983043:RDQ983058 RNM983043:RNM983058 RXI983043:RXI983058 SHE983043:SHE983058 SRA983043:SRA983058 TAW983043:TAW983058 TKS983043:TKS983058 TUO983043:TUO983058 UEK983043:UEK983058 UOG983043:UOG983058 UYC983043:UYC983058 VHY983043:VHY983058 VRU983043:VRU983058 WBQ983043:WBQ983058 WLM983043:WLM983058 WVI983043:WVI983058 C5:C18 IW5:IW18 SS5:SS18 ACO5:ACO18 AMK5:AMK18 AWG5:AWG18 BGC5:BGC18 BPY5:BPY18 BZU5:BZU18 CJQ5:CJQ18 CTM5:CTM18 DDI5:DDI18 DNE5:DNE18 DXA5:DXA18 EGW5:EGW18 EQS5:EQS18 FAO5:FAO18 FKK5:FKK18 FUG5:FUG18 GEC5:GEC18 GNY5:GNY18 GXU5:GXU18 HHQ5:HHQ18 HRM5:HRM18 IBI5:IBI18 ILE5:ILE18 IVA5:IVA18 JEW5:JEW18 JOS5:JOS18 JYO5:JYO18 KIK5:KIK18 KSG5:KSG18 LCC5:LCC18 LLY5:LLY18 LVU5:LVU18 MFQ5:MFQ18 MPM5:MPM18 MZI5:MZI18 NJE5:NJE18 NTA5:NTA18 OCW5:OCW18 OMS5:OMS18 OWO5:OWO18 PGK5:PGK18 PQG5:PQG18 QAC5:QAC18 QJY5:QJY18 QTU5:QTU18 RDQ5:RDQ18 RNM5:RNM18 RXI5:RXI18 SHE5:SHE18 SRA5:SRA18 TAW5:TAW18 TKS5:TKS18 TUO5:TUO18 UEK5:UEK18 UOG5:UOG18 UYC5:UYC18 VHY5:VHY18 VRU5:VRU18 WBQ5:WBQ18 WLM5:WLM18 WVI5:WVI18" xr:uid="{7C4BF3CD-0551-4717-B9F3-BCFC8A4DF83C}">
      <formula1>"法人,自然人,自然人或法人"</formula1>
    </dataValidation>
    <dataValidation type="list" allowBlank="1" showInputMessage="1" showErrorMessage="1" sqref="IU65539:IU65554 SQ65539:SQ65554 ACM65539:ACM65554 AMI65539:AMI65554 AWE65539:AWE65554 BGA65539:BGA65554 BPW65539:BPW65554 BZS65539:BZS65554 CJO65539:CJO65554 CTK65539:CTK65554 DDG65539:DDG65554 DNC65539:DNC65554 DWY65539:DWY65554 EGU65539:EGU65554 EQQ65539:EQQ65554 FAM65539:FAM65554 FKI65539:FKI65554 FUE65539:FUE65554 GEA65539:GEA65554 GNW65539:GNW65554 GXS65539:GXS65554 HHO65539:HHO65554 HRK65539:HRK65554 IBG65539:IBG65554 ILC65539:ILC65554 IUY65539:IUY65554 JEU65539:JEU65554 JOQ65539:JOQ65554 JYM65539:JYM65554 KII65539:KII65554 KSE65539:KSE65554 LCA65539:LCA65554 LLW65539:LLW65554 LVS65539:LVS65554 MFO65539:MFO65554 MPK65539:MPK65554 MZG65539:MZG65554 NJC65539:NJC65554 NSY65539:NSY65554 OCU65539:OCU65554 OMQ65539:OMQ65554 OWM65539:OWM65554 PGI65539:PGI65554 PQE65539:PQE65554 QAA65539:QAA65554 QJW65539:QJW65554 QTS65539:QTS65554 RDO65539:RDO65554 RNK65539:RNK65554 RXG65539:RXG65554 SHC65539:SHC65554 SQY65539:SQY65554 TAU65539:TAU65554 TKQ65539:TKQ65554 TUM65539:TUM65554 UEI65539:UEI65554 UOE65539:UOE65554 UYA65539:UYA65554 VHW65539:VHW65554 VRS65539:VRS65554 WBO65539:WBO65554 WLK65539:WLK65554 WVG65539:WVG65554 IU131075:IU131090 SQ131075:SQ131090 ACM131075:ACM131090 AMI131075:AMI131090 AWE131075:AWE131090 BGA131075:BGA131090 BPW131075:BPW131090 BZS131075:BZS131090 CJO131075:CJO131090 CTK131075:CTK131090 DDG131075:DDG131090 DNC131075:DNC131090 DWY131075:DWY131090 EGU131075:EGU131090 EQQ131075:EQQ131090 FAM131075:FAM131090 FKI131075:FKI131090 FUE131075:FUE131090 GEA131075:GEA131090 GNW131075:GNW131090 GXS131075:GXS131090 HHO131075:HHO131090 HRK131075:HRK131090 IBG131075:IBG131090 ILC131075:ILC131090 IUY131075:IUY131090 JEU131075:JEU131090 JOQ131075:JOQ131090 JYM131075:JYM131090 KII131075:KII131090 KSE131075:KSE131090 LCA131075:LCA131090 LLW131075:LLW131090 LVS131075:LVS131090 MFO131075:MFO131090 MPK131075:MPK131090 MZG131075:MZG131090 NJC131075:NJC131090 NSY131075:NSY131090 OCU131075:OCU131090 OMQ131075:OMQ131090 OWM131075:OWM131090 PGI131075:PGI131090 PQE131075:PQE131090 QAA131075:QAA131090 QJW131075:QJW131090 QTS131075:QTS131090 RDO131075:RDO131090 RNK131075:RNK131090 RXG131075:RXG131090 SHC131075:SHC131090 SQY131075:SQY131090 TAU131075:TAU131090 TKQ131075:TKQ131090 TUM131075:TUM131090 UEI131075:UEI131090 UOE131075:UOE131090 UYA131075:UYA131090 VHW131075:VHW131090 VRS131075:VRS131090 WBO131075:WBO131090 WLK131075:WLK131090 WVG131075:WVG131090 IU196611:IU196626 SQ196611:SQ196626 ACM196611:ACM196626 AMI196611:AMI196626 AWE196611:AWE196626 BGA196611:BGA196626 BPW196611:BPW196626 BZS196611:BZS196626 CJO196611:CJO196626 CTK196611:CTK196626 DDG196611:DDG196626 DNC196611:DNC196626 DWY196611:DWY196626 EGU196611:EGU196626 EQQ196611:EQQ196626 FAM196611:FAM196626 FKI196611:FKI196626 FUE196611:FUE196626 GEA196611:GEA196626 GNW196611:GNW196626 GXS196611:GXS196626 HHO196611:HHO196626 HRK196611:HRK196626 IBG196611:IBG196626 ILC196611:ILC196626 IUY196611:IUY196626 JEU196611:JEU196626 JOQ196611:JOQ196626 JYM196611:JYM196626 KII196611:KII196626 KSE196611:KSE196626 LCA196611:LCA196626 LLW196611:LLW196626 LVS196611:LVS196626 MFO196611:MFO196626 MPK196611:MPK196626 MZG196611:MZG196626 NJC196611:NJC196626 NSY196611:NSY196626 OCU196611:OCU196626 OMQ196611:OMQ196626 OWM196611:OWM196626 PGI196611:PGI196626 PQE196611:PQE196626 QAA196611:QAA196626 QJW196611:QJW196626 QTS196611:QTS196626 RDO196611:RDO196626 RNK196611:RNK196626 RXG196611:RXG196626 SHC196611:SHC196626 SQY196611:SQY196626 TAU196611:TAU196626 TKQ196611:TKQ196626 TUM196611:TUM196626 UEI196611:UEI196626 UOE196611:UOE196626 UYA196611:UYA196626 VHW196611:VHW196626 VRS196611:VRS196626 WBO196611:WBO196626 WLK196611:WLK196626 WVG196611:WVG196626 IU262147:IU262162 SQ262147:SQ262162 ACM262147:ACM262162 AMI262147:AMI262162 AWE262147:AWE262162 BGA262147:BGA262162 BPW262147:BPW262162 BZS262147:BZS262162 CJO262147:CJO262162 CTK262147:CTK262162 DDG262147:DDG262162 DNC262147:DNC262162 DWY262147:DWY262162 EGU262147:EGU262162 EQQ262147:EQQ262162 FAM262147:FAM262162 FKI262147:FKI262162 FUE262147:FUE262162 GEA262147:GEA262162 GNW262147:GNW262162 GXS262147:GXS262162 HHO262147:HHO262162 HRK262147:HRK262162 IBG262147:IBG262162 ILC262147:ILC262162 IUY262147:IUY262162 JEU262147:JEU262162 JOQ262147:JOQ262162 JYM262147:JYM262162 KII262147:KII262162 KSE262147:KSE262162 LCA262147:LCA262162 LLW262147:LLW262162 LVS262147:LVS262162 MFO262147:MFO262162 MPK262147:MPK262162 MZG262147:MZG262162 NJC262147:NJC262162 NSY262147:NSY262162 OCU262147:OCU262162 OMQ262147:OMQ262162 OWM262147:OWM262162 PGI262147:PGI262162 PQE262147:PQE262162 QAA262147:QAA262162 QJW262147:QJW262162 QTS262147:QTS262162 RDO262147:RDO262162 RNK262147:RNK262162 RXG262147:RXG262162 SHC262147:SHC262162 SQY262147:SQY262162 TAU262147:TAU262162 TKQ262147:TKQ262162 TUM262147:TUM262162 UEI262147:UEI262162 UOE262147:UOE262162 UYA262147:UYA262162 VHW262147:VHW262162 VRS262147:VRS262162 WBO262147:WBO262162 WLK262147:WLK262162 WVG262147:WVG262162 IU327683:IU327698 SQ327683:SQ327698 ACM327683:ACM327698 AMI327683:AMI327698 AWE327683:AWE327698 BGA327683:BGA327698 BPW327683:BPW327698 BZS327683:BZS327698 CJO327683:CJO327698 CTK327683:CTK327698 DDG327683:DDG327698 DNC327683:DNC327698 DWY327683:DWY327698 EGU327683:EGU327698 EQQ327683:EQQ327698 FAM327683:FAM327698 FKI327683:FKI327698 FUE327683:FUE327698 GEA327683:GEA327698 GNW327683:GNW327698 GXS327683:GXS327698 HHO327683:HHO327698 HRK327683:HRK327698 IBG327683:IBG327698 ILC327683:ILC327698 IUY327683:IUY327698 JEU327683:JEU327698 JOQ327683:JOQ327698 JYM327683:JYM327698 KII327683:KII327698 KSE327683:KSE327698 LCA327683:LCA327698 LLW327683:LLW327698 LVS327683:LVS327698 MFO327683:MFO327698 MPK327683:MPK327698 MZG327683:MZG327698 NJC327683:NJC327698 NSY327683:NSY327698 OCU327683:OCU327698 OMQ327683:OMQ327698 OWM327683:OWM327698 PGI327683:PGI327698 PQE327683:PQE327698 QAA327683:QAA327698 QJW327683:QJW327698 QTS327683:QTS327698 RDO327683:RDO327698 RNK327683:RNK327698 RXG327683:RXG327698 SHC327683:SHC327698 SQY327683:SQY327698 TAU327683:TAU327698 TKQ327683:TKQ327698 TUM327683:TUM327698 UEI327683:UEI327698 UOE327683:UOE327698 UYA327683:UYA327698 VHW327683:VHW327698 VRS327683:VRS327698 WBO327683:WBO327698 WLK327683:WLK327698 WVG327683:WVG327698 IU393219:IU393234 SQ393219:SQ393234 ACM393219:ACM393234 AMI393219:AMI393234 AWE393219:AWE393234 BGA393219:BGA393234 BPW393219:BPW393234 BZS393219:BZS393234 CJO393219:CJO393234 CTK393219:CTK393234 DDG393219:DDG393234 DNC393219:DNC393234 DWY393219:DWY393234 EGU393219:EGU393234 EQQ393219:EQQ393234 FAM393219:FAM393234 FKI393219:FKI393234 FUE393219:FUE393234 GEA393219:GEA393234 GNW393219:GNW393234 GXS393219:GXS393234 HHO393219:HHO393234 HRK393219:HRK393234 IBG393219:IBG393234 ILC393219:ILC393234 IUY393219:IUY393234 JEU393219:JEU393234 JOQ393219:JOQ393234 JYM393219:JYM393234 KII393219:KII393234 KSE393219:KSE393234 LCA393219:LCA393234 LLW393219:LLW393234 LVS393219:LVS393234 MFO393219:MFO393234 MPK393219:MPK393234 MZG393219:MZG393234 NJC393219:NJC393234 NSY393219:NSY393234 OCU393219:OCU393234 OMQ393219:OMQ393234 OWM393219:OWM393234 PGI393219:PGI393234 PQE393219:PQE393234 QAA393219:QAA393234 QJW393219:QJW393234 QTS393219:QTS393234 RDO393219:RDO393234 RNK393219:RNK393234 RXG393219:RXG393234 SHC393219:SHC393234 SQY393219:SQY393234 TAU393219:TAU393234 TKQ393219:TKQ393234 TUM393219:TUM393234 UEI393219:UEI393234 UOE393219:UOE393234 UYA393219:UYA393234 VHW393219:VHW393234 VRS393219:VRS393234 WBO393219:WBO393234 WLK393219:WLK393234 WVG393219:WVG393234 IU458755:IU458770 SQ458755:SQ458770 ACM458755:ACM458770 AMI458755:AMI458770 AWE458755:AWE458770 BGA458755:BGA458770 BPW458755:BPW458770 BZS458755:BZS458770 CJO458755:CJO458770 CTK458755:CTK458770 DDG458755:DDG458770 DNC458755:DNC458770 DWY458755:DWY458770 EGU458755:EGU458770 EQQ458755:EQQ458770 FAM458755:FAM458770 FKI458755:FKI458770 FUE458755:FUE458770 GEA458755:GEA458770 GNW458755:GNW458770 GXS458755:GXS458770 HHO458755:HHO458770 HRK458755:HRK458770 IBG458755:IBG458770 ILC458755:ILC458770 IUY458755:IUY458770 JEU458755:JEU458770 JOQ458755:JOQ458770 JYM458755:JYM458770 KII458755:KII458770 KSE458755:KSE458770 LCA458755:LCA458770 LLW458755:LLW458770 LVS458755:LVS458770 MFO458755:MFO458770 MPK458755:MPK458770 MZG458755:MZG458770 NJC458755:NJC458770 NSY458755:NSY458770 OCU458755:OCU458770 OMQ458755:OMQ458770 OWM458755:OWM458770 PGI458755:PGI458770 PQE458755:PQE458770 QAA458755:QAA458770 QJW458755:QJW458770 QTS458755:QTS458770 RDO458755:RDO458770 RNK458755:RNK458770 RXG458755:RXG458770 SHC458755:SHC458770 SQY458755:SQY458770 TAU458755:TAU458770 TKQ458755:TKQ458770 TUM458755:TUM458770 UEI458755:UEI458770 UOE458755:UOE458770 UYA458755:UYA458770 VHW458755:VHW458770 VRS458755:VRS458770 WBO458755:WBO458770 WLK458755:WLK458770 WVG458755:WVG458770 IU524291:IU524306 SQ524291:SQ524306 ACM524291:ACM524306 AMI524291:AMI524306 AWE524291:AWE524306 BGA524291:BGA524306 BPW524291:BPW524306 BZS524291:BZS524306 CJO524291:CJO524306 CTK524291:CTK524306 DDG524291:DDG524306 DNC524291:DNC524306 DWY524291:DWY524306 EGU524291:EGU524306 EQQ524291:EQQ524306 FAM524291:FAM524306 FKI524291:FKI524306 FUE524291:FUE524306 GEA524291:GEA524306 GNW524291:GNW524306 GXS524291:GXS524306 HHO524291:HHO524306 HRK524291:HRK524306 IBG524291:IBG524306 ILC524291:ILC524306 IUY524291:IUY524306 JEU524291:JEU524306 JOQ524291:JOQ524306 JYM524291:JYM524306 KII524291:KII524306 KSE524291:KSE524306 LCA524291:LCA524306 LLW524291:LLW524306 LVS524291:LVS524306 MFO524291:MFO524306 MPK524291:MPK524306 MZG524291:MZG524306 NJC524291:NJC524306 NSY524291:NSY524306 OCU524291:OCU524306 OMQ524291:OMQ524306 OWM524291:OWM524306 PGI524291:PGI524306 PQE524291:PQE524306 QAA524291:QAA524306 QJW524291:QJW524306 QTS524291:QTS524306 RDO524291:RDO524306 RNK524291:RNK524306 RXG524291:RXG524306 SHC524291:SHC524306 SQY524291:SQY524306 TAU524291:TAU524306 TKQ524291:TKQ524306 TUM524291:TUM524306 UEI524291:UEI524306 UOE524291:UOE524306 UYA524291:UYA524306 VHW524291:VHW524306 VRS524291:VRS524306 WBO524291:WBO524306 WLK524291:WLK524306 WVG524291:WVG524306 IU589827:IU589842 SQ589827:SQ589842 ACM589827:ACM589842 AMI589827:AMI589842 AWE589827:AWE589842 BGA589827:BGA589842 BPW589827:BPW589842 BZS589827:BZS589842 CJO589827:CJO589842 CTK589827:CTK589842 DDG589827:DDG589842 DNC589827:DNC589842 DWY589827:DWY589842 EGU589827:EGU589842 EQQ589827:EQQ589842 FAM589827:FAM589842 FKI589827:FKI589842 FUE589827:FUE589842 GEA589827:GEA589842 GNW589827:GNW589842 GXS589827:GXS589842 HHO589827:HHO589842 HRK589827:HRK589842 IBG589827:IBG589842 ILC589827:ILC589842 IUY589827:IUY589842 JEU589827:JEU589842 JOQ589827:JOQ589842 JYM589827:JYM589842 KII589827:KII589842 KSE589827:KSE589842 LCA589827:LCA589842 LLW589827:LLW589842 LVS589827:LVS589842 MFO589827:MFO589842 MPK589827:MPK589842 MZG589827:MZG589842 NJC589827:NJC589842 NSY589827:NSY589842 OCU589827:OCU589842 OMQ589827:OMQ589842 OWM589827:OWM589842 PGI589827:PGI589842 PQE589827:PQE589842 QAA589827:QAA589842 QJW589827:QJW589842 QTS589827:QTS589842 RDO589827:RDO589842 RNK589827:RNK589842 RXG589827:RXG589842 SHC589827:SHC589842 SQY589827:SQY589842 TAU589827:TAU589842 TKQ589827:TKQ589842 TUM589827:TUM589842 UEI589827:UEI589842 UOE589827:UOE589842 UYA589827:UYA589842 VHW589827:VHW589842 VRS589827:VRS589842 WBO589827:WBO589842 WLK589827:WLK589842 WVG589827:WVG589842 IU655363:IU655378 SQ655363:SQ655378 ACM655363:ACM655378 AMI655363:AMI655378 AWE655363:AWE655378 BGA655363:BGA655378 BPW655363:BPW655378 BZS655363:BZS655378 CJO655363:CJO655378 CTK655363:CTK655378 DDG655363:DDG655378 DNC655363:DNC655378 DWY655363:DWY655378 EGU655363:EGU655378 EQQ655363:EQQ655378 FAM655363:FAM655378 FKI655363:FKI655378 FUE655363:FUE655378 GEA655363:GEA655378 GNW655363:GNW655378 GXS655363:GXS655378 HHO655363:HHO655378 HRK655363:HRK655378 IBG655363:IBG655378 ILC655363:ILC655378 IUY655363:IUY655378 JEU655363:JEU655378 JOQ655363:JOQ655378 JYM655363:JYM655378 KII655363:KII655378 KSE655363:KSE655378 LCA655363:LCA655378 LLW655363:LLW655378 LVS655363:LVS655378 MFO655363:MFO655378 MPK655363:MPK655378 MZG655363:MZG655378 NJC655363:NJC655378 NSY655363:NSY655378 OCU655363:OCU655378 OMQ655363:OMQ655378 OWM655363:OWM655378 PGI655363:PGI655378 PQE655363:PQE655378 QAA655363:QAA655378 QJW655363:QJW655378 QTS655363:QTS655378 RDO655363:RDO655378 RNK655363:RNK655378 RXG655363:RXG655378 SHC655363:SHC655378 SQY655363:SQY655378 TAU655363:TAU655378 TKQ655363:TKQ655378 TUM655363:TUM655378 UEI655363:UEI655378 UOE655363:UOE655378 UYA655363:UYA655378 VHW655363:VHW655378 VRS655363:VRS655378 WBO655363:WBO655378 WLK655363:WLK655378 WVG655363:WVG655378 IU720899:IU720914 SQ720899:SQ720914 ACM720899:ACM720914 AMI720899:AMI720914 AWE720899:AWE720914 BGA720899:BGA720914 BPW720899:BPW720914 BZS720899:BZS720914 CJO720899:CJO720914 CTK720899:CTK720914 DDG720899:DDG720914 DNC720899:DNC720914 DWY720899:DWY720914 EGU720899:EGU720914 EQQ720899:EQQ720914 FAM720899:FAM720914 FKI720899:FKI720914 FUE720899:FUE720914 GEA720899:GEA720914 GNW720899:GNW720914 GXS720899:GXS720914 HHO720899:HHO720914 HRK720899:HRK720914 IBG720899:IBG720914 ILC720899:ILC720914 IUY720899:IUY720914 JEU720899:JEU720914 JOQ720899:JOQ720914 JYM720899:JYM720914 KII720899:KII720914 KSE720899:KSE720914 LCA720899:LCA720914 LLW720899:LLW720914 LVS720899:LVS720914 MFO720899:MFO720914 MPK720899:MPK720914 MZG720899:MZG720914 NJC720899:NJC720914 NSY720899:NSY720914 OCU720899:OCU720914 OMQ720899:OMQ720914 OWM720899:OWM720914 PGI720899:PGI720914 PQE720899:PQE720914 QAA720899:QAA720914 QJW720899:QJW720914 QTS720899:QTS720914 RDO720899:RDO720914 RNK720899:RNK720914 RXG720899:RXG720914 SHC720899:SHC720914 SQY720899:SQY720914 TAU720899:TAU720914 TKQ720899:TKQ720914 TUM720899:TUM720914 UEI720899:UEI720914 UOE720899:UOE720914 UYA720899:UYA720914 VHW720899:VHW720914 VRS720899:VRS720914 WBO720899:WBO720914 WLK720899:WLK720914 WVG720899:WVG720914 IU786435:IU786450 SQ786435:SQ786450 ACM786435:ACM786450 AMI786435:AMI786450 AWE786435:AWE786450 BGA786435:BGA786450 BPW786435:BPW786450 BZS786435:BZS786450 CJO786435:CJO786450 CTK786435:CTK786450 DDG786435:DDG786450 DNC786435:DNC786450 DWY786435:DWY786450 EGU786435:EGU786450 EQQ786435:EQQ786450 FAM786435:FAM786450 FKI786435:FKI786450 FUE786435:FUE786450 GEA786435:GEA786450 GNW786435:GNW786450 GXS786435:GXS786450 HHO786435:HHO786450 HRK786435:HRK786450 IBG786435:IBG786450 ILC786435:ILC786450 IUY786435:IUY786450 JEU786435:JEU786450 JOQ786435:JOQ786450 JYM786435:JYM786450 KII786435:KII786450 KSE786435:KSE786450 LCA786435:LCA786450 LLW786435:LLW786450 LVS786435:LVS786450 MFO786435:MFO786450 MPK786435:MPK786450 MZG786435:MZG786450 NJC786435:NJC786450 NSY786435:NSY786450 OCU786435:OCU786450 OMQ786435:OMQ786450 OWM786435:OWM786450 PGI786435:PGI786450 PQE786435:PQE786450 QAA786435:QAA786450 QJW786435:QJW786450 QTS786435:QTS786450 RDO786435:RDO786450 RNK786435:RNK786450 RXG786435:RXG786450 SHC786435:SHC786450 SQY786435:SQY786450 TAU786435:TAU786450 TKQ786435:TKQ786450 TUM786435:TUM786450 UEI786435:UEI786450 UOE786435:UOE786450 UYA786435:UYA786450 VHW786435:VHW786450 VRS786435:VRS786450 WBO786435:WBO786450 WLK786435:WLK786450 WVG786435:WVG786450 IU851971:IU851986 SQ851971:SQ851986 ACM851971:ACM851986 AMI851971:AMI851986 AWE851971:AWE851986 BGA851971:BGA851986 BPW851971:BPW851986 BZS851971:BZS851986 CJO851971:CJO851986 CTK851971:CTK851986 DDG851971:DDG851986 DNC851971:DNC851986 DWY851971:DWY851986 EGU851971:EGU851986 EQQ851971:EQQ851986 FAM851971:FAM851986 FKI851971:FKI851986 FUE851971:FUE851986 GEA851971:GEA851986 GNW851971:GNW851986 GXS851971:GXS851986 HHO851971:HHO851986 HRK851971:HRK851986 IBG851971:IBG851986 ILC851971:ILC851986 IUY851971:IUY851986 JEU851971:JEU851986 JOQ851971:JOQ851986 JYM851971:JYM851986 KII851971:KII851986 KSE851971:KSE851986 LCA851971:LCA851986 LLW851971:LLW851986 LVS851971:LVS851986 MFO851971:MFO851986 MPK851971:MPK851986 MZG851971:MZG851986 NJC851971:NJC851986 NSY851971:NSY851986 OCU851971:OCU851986 OMQ851971:OMQ851986 OWM851971:OWM851986 PGI851971:PGI851986 PQE851971:PQE851986 QAA851971:QAA851986 QJW851971:QJW851986 QTS851971:QTS851986 RDO851971:RDO851986 RNK851971:RNK851986 RXG851971:RXG851986 SHC851971:SHC851986 SQY851971:SQY851986 TAU851971:TAU851986 TKQ851971:TKQ851986 TUM851971:TUM851986 UEI851971:UEI851986 UOE851971:UOE851986 UYA851971:UYA851986 VHW851971:VHW851986 VRS851971:VRS851986 WBO851971:WBO851986 WLK851971:WLK851986 WVG851971:WVG851986 IU917507:IU917522 SQ917507:SQ917522 ACM917507:ACM917522 AMI917507:AMI917522 AWE917507:AWE917522 BGA917507:BGA917522 BPW917507:BPW917522 BZS917507:BZS917522 CJO917507:CJO917522 CTK917507:CTK917522 DDG917507:DDG917522 DNC917507:DNC917522 DWY917507:DWY917522 EGU917507:EGU917522 EQQ917507:EQQ917522 FAM917507:FAM917522 FKI917507:FKI917522 FUE917507:FUE917522 GEA917507:GEA917522 GNW917507:GNW917522 GXS917507:GXS917522 HHO917507:HHO917522 HRK917507:HRK917522 IBG917507:IBG917522 ILC917507:ILC917522 IUY917507:IUY917522 JEU917507:JEU917522 JOQ917507:JOQ917522 JYM917507:JYM917522 KII917507:KII917522 KSE917507:KSE917522 LCA917507:LCA917522 LLW917507:LLW917522 LVS917507:LVS917522 MFO917507:MFO917522 MPK917507:MPK917522 MZG917507:MZG917522 NJC917507:NJC917522 NSY917507:NSY917522 OCU917507:OCU917522 OMQ917507:OMQ917522 OWM917507:OWM917522 PGI917507:PGI917522 PQE917507:PQE917522 QAA917507:QAA917522 QJW917507:QJW917522 QTS917507:QTS917522 RDO917507:RDO917522 RNK917507:RNK917522 RXG917507:RXG917522 SHC917507:SHC917522 SQY917507:SQY917522 TAU917507:TAU917522 TKQ917507:TKQ917522 TUM917507:TUM917522 UEI917507:UEI917522 UOE917507:UOE917522 UYA917507:UYA917522 VHW917507:VHW917522 VRS917507:VRS917522 WBO917507:WBO917522 WLK917507:WLK917522 WVG917507:WVG917522 IU983043:IU983058 SQ983043:SQ983058 ACM983043:ACM983058 AMI983043:AMI983058 AWE983043:AWE983058 BGA983043:BGA983058 BPW983043:BPW983058 BZS983043:BZS983058 CJO983043:CJO983058 CTK983043:CTK983058 DDG983043:DDG983058 DNC983043:DNC983058 DWY983043:DWY983058 EGU983043:EGU983058 EQQ983043:EQQ983058 FAM983043:FAM983058 FKI983043:FKI983058 FUE983043:FUE983058 GEA983043:GEA983058 GNW983043:GNW983058 GXS983043:GXS983058 HHO983043:HHO983058 HRK983043:HRK983058 IBG983043:IBG983058 ILC983043:ILC983058 IUY983043:IUY983058 JEU983043:JEU983058 JOQ983043:JOQ983058 JYM983043:JYM983058 KII983043:KII983058 KSE983043:KSE983058 LCA983043:LCA983058 LLW983043:LLW983058 LVS983043:LVS983058 MFO983043:MFO983058 MPK983043:MPK983058 MZG983043:MZG983058 NJC983043:NJC983058 NSY983043:NSY983058 OCU983043:OCU983058 OMQ983043:OMQ983058 OWM983043:OWM983058 PGI983043:PGI983058 PQE983043:PQE983058 QAA983043:QAA983058 QJW983043:QJW983058 QTS983043:QTS983058 RDO983043:RDO983058 RNK983043:RNK983058 RXG983043:RXG983058 SHC983043:SHC983058 SQY983043:SQY983058 TAU983043:TAU983058 TKQ983043:TKQ983058 TUM983043:TUM983058 UEI983043:UEI983058 UOE983043:UOE983058 UYA983043:UYA983058 VHW983043:VHW983058 VRS983043:VRS983058 WBO983043:WBO983058 WLK983043:WLK983058 WVG983043:WVG983058 IU5:IU18 SQ5:SQ18 ACM5:ACM18 AMI5:AMI18 AWE5:AWE18 BGA5:BGA18 BPW5:BPW18 BZS5:BZS18 CJO5:CJO18 CTK5:CTK18 DDG5:DDG18 DNC5:DNC18 DWY5:DWY18 EGU5:EGU18 EQQ5:EQQ18 FAM5:FAM18 FKI5:FKI18 FUE5:FUE18 GEA5:GEA18 GNW5:GNW18 GXS5:GXS18 HHO5:HHO18 HRK5:HRK18 IBG5:IBG18 ILC5:ILC18 IUY5:IUY18 JEU5:JEU18 JOQ5:JOQ18 JYM5:JYM18 KII5:KII18 KSE5:KSE18 LCA5:LCA18 LLW5:LLW18 LVS5:LVS18 MFO5:MFO18 MPK5:MPK18 MZG5:MZG18 NJC5:NJC18 NSY5:NSY18 OCU5:OCU18 OMQ5:OMQ18 OWM5:OWM18 PGI5:PGI18 PQE5:PQE18 QAA5:QAA18 QJW5:QJW18 QTS5:QTS18 RDO5:RDO18 RNK5:RNK18 RXG5:RXG18 SHC5:SHC18 SQY5:SQY18 TAU5:TAU18 TKQ5:TKQ18 TUM5:TUM18 UEI5:UEI18 UOE5:UOE18 UYA5:UYA18 VHW5:VHW18 VRS5:VRS18 WBO5:WBO18 WLK5:WLK18 WVG5:WVG18"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65538:O65554 JK65538:JK65554 TG65538:TG65554 ADC65538:ADC65554 AMY65538:AMY65554 AWU65538:AWU65554 BGQ65538:BGQ65554 BQM65538:BQM65554 CAI65538:CAI65554 CKE65538:CKE65554 CUA65538:CUA65554 DDW65538:DDW65554 DNS65538:DNS65554 DXO65538:DXO65554 EHK65538:EHK65554 ERG65538:ERG65554 FBC65538:FBC65554 FKY65538:FKY65554 FUU65538:FUU65554 GEQ65538:GEQ65554 GOM65538:GOM65554 GYI65538:GYI65554 HIE65538:HIE65554 HSA65538:HSA65554 IBW65538:IBW65554 ILS65538:ILS65554 IVO65538:IVO65554 JFK65538:JFK65554 JPG65538:JPG65554 JZC65538:JZC65554 KIY65538:KIY65554 KSU65538:KSU65554 LCQ65538:LCQ65554 LMM65538:LMM65554 LWI65538:LWI65554 MGE65538:MGE65554 MQA65538:MQA65554 MZW65538:MZW65554 NJS65538:NJS65554 NTO65538:NTO65554 ODK65538:ODK65554 ONG65538:ONG65554 OXC65538:OXC65554 PGY65538:PGY65554 PQU65538:PQU65554 QAQ65538:QAQ65554 QKM65538:QKM65554 QUI65538:QUI65554 REE65538:REE65554 ROA65538:ROA65554 RXW65538:RXW65554 SHS65538:SHS65554 SRO65538:SRO65554 TBK65538:TBK65554 TLG65538:TLG65554 TVC65538:TVC65554 UEY65538:UEY65554 UOU65538:UOU65554 UYQ65538:UYQ65554 VIM65538:VIM65554 VSI65538:VSI65554 WCE65538:WCE65554 WMA65538:WMA65554 WVW65538:WVW65554 O131074:O131090 JK131074:JK131090 TG131074:TG131090 ADC131074:ADC131090 AMY131074:AMY131090 AWU131074:AWU131090 BGQ131074:BGQ131090 BQM131074:BQM131090 CAI131074:CAI131090 CKE131074:CKE131090 CUA131074:CUA131090 DDW131074:DDW131090 DNS131074:DNS131090 DXO131074:DXO131090 EHK131074:EHK131090 ERG131074:ERG131090 FBC131074:FBC131090 FKY131074:FKY131090 FUU131074:FUU131090 GEQ131074:GEQ131090 GOM131074:GOM131090 GYI131074:GYI131090 HIE131074:HIE131090 HSA131074:HSA131090 IBW131074:IBW131090 ILS131074:ILS131090 IVO131074:IVO131090 JFK131074:JFK131090 JPG131074:JPG131090 JZC131074:JZC131090 KIY131074:KIY131090 KSU131074:KSU131090 LCQ131074:LCQ131090 LMM131074:LMM131090 LWI131074:LWI131090 MGE131074:MGE131090 MQA131074:MQA131090 MZW131074:MZW131090 NJS131074:NJS131090 NTO131074:NTO131090 ODK131074:ODK131090 ONG131074:ONG131090 OXC131074:OXC131090 PGY131074:PGY131090 PQU131074:PQU131090 QAQ131074:QAQ131090 QKM131074:QKM131090 QUI131074:QUI131090 REE131074:REE131090 ROA131074:ROA131090 RXW131074:RXW131090 SHS131074:SHS131090 SRO131074:SRO131090 TBK131074:TBK131090 TLG131074:TLG131090 TVC131074:TVC131090 UEY131074:UEY131090 UOU131074:UOU131090 UYQ131074:UYQ131090 VIM131074:VIM131090 VSI131074:VSI131090 WCE131074:WCE131090 WMA131074:WMA131090 WVW131074:WVW131090 O196610:O196626 JK196610:JK196626 TG196610:TG196626 ADC196610:ADC196626 AMY196610:AMY196626 AWU196610:AWU196626 BGQ196610:BGQ196626 BQM196610:BQM196626 CAI196610:CAI196626 CKE196610:CKE196626 CUA196610:CUA196626 DDW196610:DDW196626 DNS196610:DNS196626 DXO196610:DXO196626 EHK196610:EHK196626 ERG196610:ERG196626 FBC196610:FBC196626 FKY196610:FKY196626 FUU196610:FUU196626 GEQ196610:GEQ196626 GOM196610:GOM196626 GYI196610:GYI196626 HIE196610:HIE196626 HSA196610:HSA196626 IBW196610:IBW196626 ILS196610:ILS196626 IVO196610:IVO196626 JFK196610:JFK196626 JPG196610:JPG196626 JZC196610:JZC196626 KIY196610:KIY196626 KSU196610:KSU196626 LCQ196610:LCQ196626 LMM196610:LMM196626 LWI196610:LWI196626 MGE196610:MGE196626 MQA196610:MQA196626 MZW196610:MZW196626 NJS196610:NJS196626 NTO196610:NTO196626 ODK196610:ODK196626 ONG196610:ONG196626 OXC196610:OXC196626 PGY196610:PGY196626 PQU196610:PQU196626 QAQ196610:QAQ196626 QKM196610:QKM196626 QUI196610:QUI196626 REE196610:REE196626 ROA196610:ROA196626 RXW196610:RXW196626 SHS196610:SHS196626 SRO196610:SRO196626 TBK196610:TBK196626 TLG196610:TLG196626 TVC196610:TVC196626 UEY196610:UEY196626 UOU196610:UOU196626 UYQ196610:UYQ196626 VIM196610:VIM196626 VSI196610:VSI196626 WCE196610:WCE196626 WMA196610:WMA196626 WVW196610:WVW196626 O262146:O262162 JK262146:JK262162 TG262146:TG262162 ADC262146:ADC262162 AMY262146:AMY262162 AWU262146:AWU262162 BGQ262146:BGQ262162 BQM262146:BQM262162 CAI262146:CAI262162 CKE262146:CKE262162 CUA262146:CUA262162 DDW262146:DDW262162 DNS262146:DNS262162 DXO262146:DXO262162 EHK262146:EHK262162 ERG262146:ERG262162 FBC262146:FBC262162 FKY262146:FKY262162 FUU262146:FUU262162 GEQ262146:GEQ262162 GOM262146:GOM262162 GYI262146:GYI262162 HIE262146:HIE262162 HSA262146:HSA262162 IBW262146:IBW262162 ILS262146:ILS262162 IVO262146:IVO262162 JFK262146:JFK262162 JPG262146:JPG262162 JZC262146:JZC262162 KIY262146:KIY262162 KSU262146:KSU262162 LCQ262146:LCQ262162 LMM262146:LMM262162 LWI262146:LWI262162 MGE262146:MGE262162 MQA262146:MQA262162 MZW262146:MZW262162 NJS262146:NJS262162 NTO262146:NTO262162 ODK262146:ODK262162 ONG262146:ONG262162 OXC262146:OXC262162 PGY262146:PGY262162 PQU262146:PQU262162 QAQ262146:QAQ262162 QKM262146:QKM262162 QUI262146:QUI262162 REE262146:REE262162 ROA262146:ROA262162 RXW262146:RXW262162 SHS262146:SHS262162 SRO262146:SRO262162 TBK262146:TBK262162 TLG262146:TLG262162 TVC262146:TVC262162 UEY262146:UEY262162 UOU262146:UOU262162 UYQ262146:UYQ262162 VIM262146:VIM262162 VSI262146:VSI262162 WCE262146:WCE262162 WMA262146:WMA262162 WVW262146:WVW262162 O327682:O327698 JK327682:JK327698 TG327682:TG327698 ADC327682:ADC327698 AMY327682:AMY327698 AWU327682:AWU327698 BGQ327682:BGQ327698 BQM327682:BQM327698 CAI327682:CAI327698 CKE327682:CKE327698 CUA327682:CUA327698 DDW327682:DDW327698 DNS327682:DNS327698 DXO327682:DXO327698 EHK327682:EHK327698 ERG327682:ERG327698 FBC327682:FBC327698 FKY327682:FKY327698 FUU327682:FUU327698 GEQ327682:GEQ327698 GOM327682:GOM327698 GYI327682:GYI327698 HIE327682:HIE327698 HSA327682:HSA327698 IBW327682:IBW327698 ILS327682:ILS327698 IVO327682:IVO327698 JFK327682:JFK327698 JPG327682:JPG327698 JZC327682:JZC327698 KIY327682:KIY327698 KSU327682:KSU327698 LCQ327682:LCQ327698 LMM327682:LMM327698 LWI327682:LWI327698 MGE327682:MGE327698 MQA327682:MQA327698 MZW327682:MZW327698 NJS327682:NJS327698 NTO327682:NTO327698 ODK327682:ODK327698 ONG327682:ONG327698 OXC327682:OXC327698 PGY327682:PGY327698 PQU327682:PQU327698 QAQ327682:QAQ327698 QKM327682:QKM327698 QUI327682:QUI327698 REE327682:REE327698 ROA327682:ROA327698 RXW327682:RXW327698 SHS327682:SHS327698 SRO327682:SRO327698 TBK327682:TBK327698 TLG327682:TLG327698 TVC327682:TVC327698 UEY327682:UEY327698 UOU327682:UOU327698 UYQ327682:UYQ327698 VIM327682:VIM327698 VSI327682:VSI327698 WCE327682:WCE327698 WMA327682:WMA327698 WVW327682:WVW327698 O393218:O393234 JK393218:JK393234 TG393218:TG393234 ADC393218:ADC393234 AMY393218:AMY393234 AWU393218:AWU393234 BGQ393218:BGQ393234 BQM393218:BQM393234 CAI393218:CAI393234 CKE393218:CKE393234 CUA393218:CUA393234 DDW393218:DDW393234 DNS393218:DNS393234 DXO393218:DXO393234 EHK393218:EHK393234 ERG393218:ERG393234 FBC393218:FBC393234 FKY393218:FKY393234 FUU393218:FUU393234 GEQ393218:GEQ393234 GOM393218:GOM393234 GYI393218:GYI393234 HIE393218:HIE393234 HSA393218:HSA393234 IBW393218:IBW393234 ILS393218:ILS393234 IVO393218:IVO393234 JFK393218:JFK393234 JPG393218:JPG393234 JZC393218:JZC393234 KIY393218:KIY393234 KSU393218:KSU393234 LCQ393218:LCQ393234 LMM393218:LMM393234 LWI393218:LWI393234 MGE393218:MGE393234 MQA393218:MQA393234 MZW393218:MZW393234 NJS393218:NJS393234 NTO393218:NTO393234 ODK393218:ODK393234 ONG393218:ONG393234 OXC393218:OXC393234 PGY393218:PGY393234 PQU393218:PQU393234 QAQ393218:QAQ393234 QKM393218:QKM393234 QUI393218:QUI393234 REE393218:REE393234 ROA393218:ROA393234 RXW393218:RXW393234 SHS393218:SHS393234 SRO393218:SRO393234 TBK393218:TBK393234 TLG393218:TLG393234 TVC393218:TVC393234 UEY393218:UEY393234 UOU393218:UOU393234 UYQ393218:UYQ393234 VIM393218:VIM393234 VSI393218:VSI393234 WCE393218:WCE393234 WMA393218:WMA393234 WVW393218:WVW393234 O458754:O458770 JK458754:JK458770 TG458754:TG458770 ADC458754:ADC458770 AMY458754:AMY458770 AWU458754:AWU458770 BGQ458754:BGQ458770 BQM458754:BQM458770 CAI458754:CAI458770 CKE458754:CKE458770 CUA458754:CUA458770 DDW458754:DDW458770 DNS458754:DNS458770 DXO458754:DXO458770 EHK458754:EHK458770 ERG458754:ERG458770 FBC458754:FBC458770 FKY458754:FKY458770 FUU458754:FUU458770 GEQ458754:GEQ458770 GOM458754:GOM458770 GYI458754:GYI458770 HIE458754:HIE458770 HSA458754:HSA458770 IBW458754:IBW458770 ILS458754:ILS458770 IVO458754:IVO458770 JFK458754:JFK458770 JPG458754:JPG458770 JZC458754:JZC458770 KIY458754:KIY458770 KSU458754:KSU458770 LCQ458754:LCQ458770 LMM458754:LMM458770 LWI458754:LWI458770 MGE458754:MGE458770 MQA458754:MQA458770 MZW458754:MZW458770 NJS458754:NJS458770 NTO458754:NTO458770 ODK458754:ODK458770 ONG458754:ONG458770 OXC458754:OXC458770 PGY458754:PGY458770 PQU458754:PQU458770 QAQ458754:QAQ458770 QKM458754:QKM458770 QUI458754:QUI458770 REE458754:REE458770 ROA458754:ROA458770 RXW458754:RXW458770 SHS458754:SHS458770 SRO458754:SRO458770 TBK458754:TBK458770 TLG458754:TLG458770 TVC458754:TVC458770 UEY458754:UEY458770 UOU458754:UOU458770 UYQ458754:UYQ458770 VIM458754:VIM458770 VSI458754:VSI458770 WCE458754:WCE458770 WMA458754:WMA458770 WVW458754:WVW458770 O524290:O524306 JK524290:JK524306 TG524290:TG524306 ADC524290:ADC524306 AMY524290:AMY524306 AWU524290:AWU524306 BGQ524290:BGQ524306 BQM524290:BQM524306 CAI524290:CAI524306 CKE524290:CKE524306 CUA524290:CUA524306 DDW524290:DDW524306 DNS524290:DNS524306 DXO524290:DXO524306 EHK524290:EHK524306 ERG524290:ERG524306 FBC524290:FBC524306 FKY524290:FKY524306 FUU524290:FUU524306 GEQ524290:GEQ524306 GOM524290:GOM524306 GYI524290:GYI524306 HIE524290:HIE524306 HSA524290:HSA524306 IBW524290:IBW524306 ILS524290:ILS524306 IVO524290:IVO524306 JFK524290:JFK524306 JPG524290:JPG524306 JZC524290:JZC524306 KIY524290:KIY524306 KSU524290:KSU524306 LCQ524290:LCQ524306 LMM524290:LMM524306 LWI524290:LWI524306 MGE524290:MGE524306 MQA524290:MQA524306 MZW524290:MZW524306 NJS524290:NJS524306 NTO524290:NTO524306 ODK524290:ODK524306 ONG524290:ONG524306 OXC524290:OXC524306 PGY524290:PGY524306 PQU524290:PQU524306 QAQ524290:QAQ524306 QKM524290:QKM524306 QUI524290:QUI524306 REE524290:REE524306 ROA524290:ROA524306 RXW524290:RXW524306 SHS524290:SHS524306 SRO524290:SRO524306 TBK524290:TBK524306 TLG524290:TLG524306 TVC524290:TVC524306 UEY524290:UEY524306 UOU524290:UOU524306 UYQ524290:UYQ524306 VIM524290:VIM524306 VSI524290:VSI524306 WCE524290:WCE524306 WMA524290:WMA524306 WVW524290:WVW524306 O589826:O589842 JK589826:JK589842 TG589826:TG589842 ADC589826:ADC589842 AMY589826:AMY589842 AWU589826:AWU589842 BGQ589826:BGQ589842 BQM589826:BQM589842 CAI589826:CAI589842 CKE589826:CKE589842 CUA589826:CUA589842 DDW589826:DDW589842 DNS589826:DNS589842 DXO589826:DXO589842 EHK589826:EHK589842 ERG589826:ERG589842 FBC589826:FBC589842 FKY589826:FKY589842 FUU589826:FUU589842 GEQ589826:GEQ589842 GOM589826:GOM589842 GYI589826:GYI589842 HIE589826:HIE589842 HSA589826:HSA589842 IBW589826:IBW589842 ILS589826:ILS589842 IVO589826:IVO589842 JFK589826:JFK589842 JPG589826:JPG589842 JZC589826:JZC589842 KIY589826:KIY589842 KSU589826:KSU589842 LCQ589826:LCQ589842 LMM589826:LMM589842 LWI589826:LWI589842 MGE589826:MGE589842 MQA589826:MQA589842 MZW589826:MZW589842 NJS589826:NJS589842 NTO589826:NTO589842 ODK589826:ODK589842 ONG589826:ONG589842 OXC589826:OXC589842 PGY589826:PGY589842 PQU589826:PQU589842 QAQ589826:QAQ589842 QKM589826:QKM589842 QUI589826:QUI589842 REE589826:REE589842 ROA589826:ROA589842 RXW589826:RXW589842 SHS589826:SHS589842 SRO589826:SRO589842 TBK589826:TBK589842 TLG589826:TLG589842 TVC589826:TVC589842 UEY589826:UEY589842 UOU589826:UOU589842 UYQ589826:UYQ589842 VIM589826:VIM589842 VSI589826:VSI589842 WCE589826:WCE589842 WMA589826:WMA589842 WVW589826:WVW589842 O655362:O655378 JK655362:JK655378 TG655362:TG655378 ADC655362:ADC655378 AMY655362:AMY655378 AWU655362:AWU655378 BGQ655362:BGQ655378 BQM655362:BQM655378 CAI655362:CAI655378 CKE655362:CKE655378 CUA655362:CUA655378 DDW655362:DDW655378 DNS655362:DNS655378 DXO655362:DXO655378 EHK655362:EHK655378 ERG655362:ERG655378 FBC655362:FBC655378 FKY655362:FKY655378 FUU655362:FUU655378 GEQ655362:GEQ655378 GOM655362:GOM655378 GYI655362:GYI655378 HIE655362:HIE655378 HSA655362:HSA655378 IBW655362:IBW655378 ILS655362:ILS655378 IVO655362:IVO655378 JFK655362:JFK655378 JPG655362:JPG655378 JZC655362:JZC655378 KIY655362:KIY655378 KSU655362:KSU655378 LCQ655362:LCQ655378 LMM655362:LMM655378 LWI655362:LWI655378 MGE655362:MGE655378 MQA655362:MQA655378 MZW655362:MZW655378 NJS655362:NJS655378 NTO655362:NTO655378 ODK655362:ODK655378 ONG655362:ONG655378 OXC655362:OXC655378 PGY655362:PGY655378 PQU655362:PQU655378 QAQ655362:QAQ655378 QKM655362:QKM655378 QUI655362:QUI655378 REE655362:REE655378 ROA655362:ROA655378 RXW655362:RXW655378 SHS655362:SHS655378 SRO655362:SRO655378 TBK655362:TBK655378 TLG655362:TLG655378 TVC655362:TVC655378 UEY655362:UEY655378 UOU655362:UOU655378 UYQ655362:UYQ655378 VIM655362:VIM655378 VSI655362:VSI655378 WCE655362:WCE655378 WMA655362:WMA655378 WVW655362:WVW655378 O720898:O720914 JK720898:JK720914 TG720898:TG720914 ADC720898:ADC720914 AMY720898:AMY720914 AWU720898:AWU720914 BGQ720898:BGQ720914 BQM720898:BQM720914 CAI720898:CAI720914 CKE720898:CKE720914 CUA720898:CUA720914 DDW720898:DDW720914 DNS720898:DNS720914 DXO720898:DXO720914 EHK720898:EHK720914 ERG720898:ERG720914 FBC720898:FBC720914 FKY720898:FKY720914 FUU720898:FUU720914 GEQ720898:GEQ720914 GOM720898:GOM720914 GYI720898:GYI720914 HIE720898:HIE720914 HSA720898:HSA720914 IBW720898:IBW720914 ILS720898:ILS720914 IVO720898:IVO720914 JFK720898:JFK720914 JPG720898:JPG720914 JZC720898:JZC720914 KIY720898:KIY720914 KSU720898:KSU720914 LCQ720898:LCQ720914 LMM720898:LMM720914 LWI720898:LWI720914 MGE720898:MGE720914 MQA720898:MQA720914 MZW720898:MZW720914 NJS720898:NJS720914 NTO720898:NTO720914 ODK720898:ODK720914 ONG720898:ONG720914 OXC720898:OXC720914 PGY720898:PGY720914 PQU720898:PQU720914 QAQ720898:QAQ720914 QKM720898:QKM720914 QUI720898:QUI720914 REE720898:REE720914 ROA720898:ROA720914 RXW720898:RXW720914 SHS720898:SHS720914 SRO720898:SRO720914 TBK720898:TBK720914 TLG720898:TLG720914 TVC720898:TVC720914 UEY720898:UEY720914 UOU720898:UOU720914 UYQ720898:UYQ720914 VIM720898:VIM720914 VSI720898:VSI720914 WCE720898:WCE720914 WMA720898:WMA720914 WVW720898:WVW720914 O786434:O786450 JK786434:JK786450 TG786434:TG786450 ADC786434:ADC786450 AMY786434:AMY786450 AWU786434:AWU786450 BGQ786434:BGQ786450 BQM786434:BQM786450 CAI786434:CAI786450 CKE786434:CKE786450 CUA786434:CUA786450 DDW786434:DDW786450 DNS786434:DNS786450 DXO786434:DXO786450 EHK786434:EHK786450 ERG786434:ERG786450 FBC786434:FBC786450 FKY786434:FKY786450 FUU786434:FUU786450 GEQ786434:GEQ786450 GOM786434:GOM786450 GYI786434:GYI786450 HIE786434:HIE786450 HSA786434:HSA786450 IBW786434:IBW786450 ILS786434:ILS786450 IVO786434:IVO786450 JFK786434:JFK786450 JPG786434:JPG786450 JZC786434:JZC786450 KIY786434:KIY786450 KSU786434:KSU786450 LCQ786434:LCQ786450 LMM786434:LMM786450 LWI786434:LWI786450 MGE786434:MGE786450 MQA786434:MQA786450 MZW786434:MZW786450 NJS786434:NJS786450 NTO786434:NTO786450 ODK786434:ODK786450 ONG786434:ONG786450 OXC786434:OXC786450 PGY786434:PGY786450 PQU786434:PQU786450 QAQ786434:QAQ786450 QKM786434:QKM786450 QUI786434:QUI786450 REE786434:REE786450 ROA786434:ROA786450 RXW786434:RXW786450 SHS786434:SHS786450 SRO786434:SRO786450 TBK786434:TBK786450 TLG786434:TLG786450 TVC786434:TVC786450 UEY786434:UEY786450 UOU786434:UOU786450 UYQ786434:UYQ786450 VIM786434:VIM786450 VSI786434:VSI786450 WCE786434:WCE786450 WMA786434:WMA786450 WVW786434:WVW786450 O851970:O851986 JK851970:JK851986 TG851970:TG851986 ADC851970:ADC851986 AMY851970:AMY851986 AWU851970:AWU851986 BGQ851970:BGQ851986 BQM851970:BQM851986 CAI851970:CAI851986 CKE851970:CKE851986 CUA851970:CUA851986 DDW851970:DDW851986 DNS851970:DNS851986 DXO851970:DXO851986 EHK851970:EHK851986 ERG851970:ERG851986 FBC851970:FBC851986 FKY851970:FKY851986 FUU851970:FUU851986 GEQ851970:GEQ851986 GOM851970:GOM851986 GYI851970:GYI851986 HIE851970:HIE851986 HSA851970:HSA851986 IBW851970:IBW851986 ILS851970:ILS851986 IVO851970:IVO851986 JFK851970:JFK851986 JPG851970:JPG851986 JZC851970:JZC851986 KIY851970:KIY851986 KSU851970:KSU851986 LCQ851970:LCQ851986 LMM851970:LMM851986 LWI851970:LWI851986 MGE851970:MGE851986 MQA851970:MQA851986 MZW851970:MZW851986 NJS851970:NJS851986 NTO851970:NTO851986 ODK851970:ODK851986 ONG851970:ONG851986 OXC851970:OXC851986 PGY851970:PGY851986 PQU851970:PQU851986 QAQ851970:QAQ851986 QKM851970:QKM851986 QUI851970:QUI851986 REE851970:REE851986 ROA851970:ROA851986 RXW851970:RXW851986 SHS851970:SHS851986 SRO851970:SRO851986 TBK851970:TBK851986 TLG851970:TLG851986 TVC851970:TVC851986 UEY851970:UEY851986 UOU851970:UOU851986 UYQ851970:UYQ851986 VIM851970:VIM851986 VSI851970:VSI851986 WCE851970:WCE851986 WMA851970:WMA851986 WVW851970:WVW851986 O917506:O917522 JK917506:JK917522 TG917506:TG917522 ADC917506:ADC917522 AMY917506:AMY917522 AWU917506:AWU917522 BGQ917506:BGQ917522 BQM917506:BQM917522 CAI917506:CAI917522 CKE917506:CKE917522 CUA917506:CUA917522 DDW917506:DDW917522 DNS917506:DNS917522 DXO917506:DXO917522 EHK917506:EHK917522 ERG917506:ERG917522 FBC917506:FBC917522 FKY917506:FKY917522 FUU917506:FUU917522 GEQ917506:GEQ917522 GOM917506:GOM917522 GYI917506:GYI917522 HIE917506:HIE917522 HSA917506:HSA917522 IBW917506:IBW917522 ILS917506:ILS917522 IVO917506:IVO917522 JFK917506:JFK917522 JPG917506:JPG917522 JZC917506:JZC917522 KIY917506:KIY917522 KSU917506:KSU917522 LCQ917506:LCQ917522 LMM917506:LMM917522 LWI917506:LWI917522 MGE917506:MGE917522 MQA917506:MQA917522 MZW917506:MZW917522 NJS917506:NJS917522 NTO917506:NTO917522 ODK917506:ODK917522 ONG917506:ONG917522 OXC917506:OXC917522 PGY917506:PGY917522 PQU917506:PQU917522 QAQ917506:QAQ917522 QKM917506:QKM917522 QUI917506:QUI917522 REE917506:REE917522 ROA917506:ROA917522 RXW917506:RXW917522 SHS917506:SHS917522 SRO917506:SRO917522 TBK917506:TBK917522 TLG917506:TLG917522 TVC917506:TVC917522 UEY917506:UEY917522 UOU917506:UOU917522 UYQ917506:UYQ917522 VIM917506:VIM917522 VSI917506:VSI917522 WCE917506:WCE917522 WMA917506:WMA917522 WVW917506:WVW917522 O983042:O983058 JK983042:JK983058 TG983042:TG983058 ADC983042:ADC983058 AMY983042:AMY983058 AWU983042:AWU983058 BGQ983042:BGQ983058 BQM983042:BQM983058 CAI983042:CAI983058 CKE983042:CKE983058 CUA983042:CUA983058 DDW983042:DDW983058 DNS983042:DNS983058 DXO983042:DXO983058 EHK983042:EHK983058 ERG983042:ERG983058 FBC983042:FBC983058 FKY983042:FKY983058 FUU983042:FUU983058 GEQ983042:GEQ983058 GOM983042:GOM983058 GYI983042:GYI983058 HIE983042:HIE983058 HSA983042:HSA983058 IBW983042:IBW983058 ILS983042:ILS983058 IVO983042:IVO983058 JFK983042:JFK983058 JPG983042:JPG983058 JZC983042:JZC983058 KIY983042:KIY983058 KSU983042:KSU983058 LCQ983042:LCQ983058 LMM983042:LMM983058 LWI983042:LWI983058 MGE983042:MGE983058 MQA983042:MQA983058 MZW983042:MZW983058 NJS983042:NJS983058 NTO983042:NTO983058 ODK983042:ODK983058 ONG983042:ONG983058 OXC983042:OXC983058 PGY983042:PGY983058 PQU983042:PQU983058 QAQ983042:QAQ983058 QKM983042:QKM983058 QUI983042:QUI983058 REE983042:REE983058 ROA983042:ROA983058 RXW983042:RXW983058 SHS983042:SHS983058 SRO983042:SRO983058 TBK983042:TBK983058 TLG983042:TLG983058 TVC983042:TVC983058 UEY983042:UEY983058 UOU983042:UOU983058 UYQ983042:UYQ983058 VIM983042:VIM983058 VSI983042:VSI983058 WCE983042:WCE983058 WMA983042:WMA983058 WVW983042:WVW983058 O4:O18 JK4:JK18 TG4:TG18 ADC4:ADC18 AMY4:AMY18 AWU4:AWU18 BGQ4:BGQ18 BQM4:BQM18 CAI4:CAI18 CKE4:CKE18 CUA4:CUA18 DDW4:DDW18 DNS4:DNS18 DXO4:DXO18 EHK4:EHK18 ERG4:ERG18 FBC4:FBC18 FKY4:FKY18 FUU4:FUU18 GEQ4:GEQ18 GOM4:GOM18 GYI4:GYI18 HIE4:HIE18 HSA4:HSA18 IBW4:IBW18 ILS4:ILS18 IVO4:IVO18 JFK4:JFK18 JPG4:JPG18 JZC4:JZC18 KIY4:KIY18 KSU4:KSU18 LCQ4:LCQ18 LMM4:LMM18 LWI4:LWI18 MGE4:MGE18 MQA4:MQA18 MZW4:MZW18 NJS4:NJS18 NTO4:NTO18 ODK4:ODK18 ONG4:ONG18 OXC4:OXC18 PGY4:PGY18 PQU4:PQU18 QAQ4:QAQ18 QKM4:QKM18 QUI4:QUI18 REE4:REE18 ROA4:ROA18 RXW4:RXW18 SHS4:SHS18 SRO4:SRO18 TBK4:TBK18 TLG4:TLG18 TVC4:TVC18 UEY4:UEY18 UOU4:UOU18 UYQ4:UYQ18 VIM4:VIM18 VSI4:VSI18 WCE4:WCE18 WMA4:WMA18 WVW4:WVW18" xr:uid="{7FE8CC29-D89C-406E-ACEA-090C284A7B43}">
      <formula1>"自动签章,手动签章"</formula1>
    </dataValidation>
    <dataValidation type="list" allowBlank="1" showInputMessage="1" showErrorMessage="1" sqref="WVV983042:WVV983058 N65538:N65554 JJ65538:JJ65554 TF65538:TF65554 ADB65538:ADB65554 AMX65538:AMX65554 AWT65538:AWT65554 BGP65538:BGP65554 BQL65538:BQL65554 CAH65538:CAH65554 CKD65538:CKD65554 CTZ65538:CTZ65554 DDV65538:DDV65554 DNR65538:DNR65554 DXN65538:DXN65554 EHJ65538:EHJ65554 ERF65538:ERF65554 FBB65538:FBB65554 FKX65538:FKX65554 FUT65538:FUT65554 GEP65538:GEP65554 GOL65538:GOL65554 GYH65538:GYH65554 HID65538:HID65554 HRZ65538:HRZ65554 IBV65538:IBV65554 ILR65538:ILR65554 IVN65538:IVN65554 JFJ65538:JFJ65554 JPF65538:JPF65554 JZB65538:JZB65554 KIX65538:KIX65554 KST65538:KST65554 LCP65538:LCP65554 LML65538:LML65554 LWH65538:LWH65554 MGD65538:MGD65554 MPZ65538:MPZ65554 MZV65538:MZV65554 NJR65538:NJR65554 NTN65538:NTN65554 ODJ65538:ODJ65554 ONF65538:ONF65554 OXB65538:OXB65554 PGX65538:PGX65554 PQT65538:PQT65554 QAP65538:QAP65554 QKL65538:QKL65554 QUH65538:QUH65554 RED65538:RED65554 RNZ65538:RNZ65554 RXV65538:RXV65554 SHR65538:SHR65554 SRN65538:SRN65554 TBJ65538:TBJ65554 TLF65538:TLF65554 TVB65538:TVB65554 UEX65538:UEX65554 UOT65538:UOT65554 UYP65538:UYP65554 VIL65538:VIL65554 VSH65538:VSH65554 WCD65538:WCD65554 WLZ65538:WLZ65554 WVV65538:WVV65554 N131074:N131090 JJ131074:JJ131090 TF131074:TF131090 ADB131074:ADB131090 AMX131074:AMX131090 AWT131074:AWT131090 BGP131074:BGP131090 BQL131074:BQL131090 CAH131074:CAH131090 CKD131074:CKD131090 CTZ131074:CTZ131090 DDV131074:DDV131090 DNR131074:DNR131090 DXN131074:DXN131090 EHJ131074:EHJ131090 ERF131074:ERF131090 FBB131074:FBB131090 FKX131074:FKX131090 FUT131074:FUT131090 GEP131074:GEP131090 GOL131074:GOL131090 GYH131074:GYH131090 HID131074:HID131090 HRZ131074:HRZ131090 IBV131074:IBV131090 ILR131074:ILR131090 IVN131074:IVN131090 JFJ131074:JFJ131090 JPF131074:JPF131090 JZB131074:JZB131090 KIX131074:KIX131090 KST131074:KST131090 LCP131074:LCP131090 LML131074:LML131090 LWH131074:LWH131090 MGD131074:MGD131090 MPZ131074:MPZ131090 MZV131074:MZV131090 NJR131074:NJR131090 NTN131074:NTN131090 ODJ131074:ODJ131090 ONF131074:ONF131090 OXB131074:OXB131090 PGX131074:PGX131090 PQT131074:PQT131090 QAP131074:QAP131090 QKL131074:QKL131090 QUH131074:QUH131090 RED131074:RED131090 RNZ131074:RNZ131090 RXV131074:RXV131090 SHR131074:SHR131090 SRN131074:SRN131090 TBJ131074:TBJ131090 TLF131074:TLF131090 TVB131074:TVB131090 UEX131074:UEX131090 UOT131074:UOT131090 UYP131074:UYP131090 VIL131074:VIL131090 VSH131074:VSH131090 WCD131074:WCD131090 WLZ131074:WLZ131090 WVV131074:WVV131090 N196610:N196626 JJ196610:JJ196626 TF196610:TF196626 ADB196610:ADB196626 AMX196610:AMX196626 AWT196610:AWT196626 BGP196610:BGP196626 BQL196610:BQL196626 CAH196610:CAH196626 CKD196610:CKD196626 CTZ196610:CTZ196626 DDV196610:DDV196626 DNR196610:DNR196626 DXN196610:DXN196626 EHJ196610:EHJ196626 ERF196610:ERF196626 FBB196610:FBB196626 FKX196610:FKX196626 FUT196610:FUT196626 GEP196610:GEP196626 GOL196610:GOL196626 GYH196610:GYH196626 HID196610:HID196626 HRZ196610:HRZ196626 IBV196610:IBV196626 ILR196610:ILR196626 IVN196610:IVN196626 JFJ196610:JFJ196626 JPF196610:JPF196626 JZB196610:JZB196626 KIX196610:KIX196626 KST196610:KST196626 LCP196610:LCP196626 LML196610:LML196626 LWH196610:LWH196626 MGD196610:MGD196626 MPZ196610:MPZ196626 MZV196610:MZV196626 NJR196610:NJR196626 NTN196610:NTN196626 ODJ196610:ODJ196626 ONF196610:ONF196626 OXB196610:OXB196626 PGX196610:PGX196626 PQT196610:PQT196626 QAP196610:QAP196626 QKL196610:QKL196626 QUH196610:QUH196626 RED196610:RED196626 RNZ196610:RNZ196626 RXV196610:RXV196626 SHR196610:SHR196626 SRN196610:SRN196626 TBJ196610:TBJ196626 TLF196610:TLF196626 TVB196610:TVB196626 UEX196610:UEX196626 UOT196610:UOT196626 UYP196610:UYP196626 VIL196610:VIL196626 VSH196610:VSH196626 WCD196610:WCD196626 WLZ196610:WLZ196626 WVV196610:WVV196626 N262146:N262162 JJ262146:JJ262162 TF262146:TF262162 ADB262146:ADB262162 AMX262146:AMX262162 AWT262146:AWT262162 BGP262146:BGP262162 BQL262146:BQL262162 CAH262146:CAH262162 CKD262146:CKD262162 CTZ262146:CTZ262162 DDV262146:DDV262162 DNR262146:DNR262162 DXN262146:DXN262162 EHJ262146:EHJ262162 ERF262146:ERF262162 FBB262146:FBB262162 FKX262146:FKX262162 FUT262146:FUT262162 GEP262146:GEP262162 GOL262146:GOL262162 GYH262146:GYH262162 HID262146:HID262162 HRZ262146:HRZ262162 IBV262146:IBV262162 ILR262146:ILR262162 IVN262146:IVN262162 JFJ262146:JFJ262162 JPF262146:JPF262162 JZB262146:JZB262162 KIX262146:KIX262162 KST262146:KST262162 LCP262146:LCP262162 LML262146:LML262162 LWH262146:LWH262162 MGD262146:MGD262162 MPZ262146:MPZ262162 MZV262146:MZV262162 NJR262146:NJR262162 NTN262146:NTN262162 ODJ262146:ODJ262162 ONF262146:ONF262162 OXB262146:OXB262162 PGX262146:PGX262162 PQT262146:PQT262162 QAP262146:QAP262162 QKL262146:QKL262162 QUH262146:QUH262162 RED262146:RED262162 RNZ262146:RNZ262162 RXV262146:RXV262162 SHR262146:SHR262162 SRN262146:SRN262162 TBJ262146:TBJ262162 TLF262146:TLF262162 TVB262146:TVB262162 UEX262146:UEX262162 UOT262146:UOT262162 UYP262146:UYP262162 VIL262146:VIL262162 VSH262146:VSH262162 WCD262146:WCD262162 WLZ262146:WLZ262162 WVV262146:WVV262162 N327682:N327698 JJ327682:JJ327698 TF327682:TF327698 ADB327682:ADB327698 AMX327682:AMX327698 AWT327682:AWT327698 BGP327682:BGP327698 BQL327682:BQL327698 CAH327682:CAH327698 CKD327682:CKD327698 CTZ327682:CTZ327698 DDV327682:DDV327698 DNR327682:DNR327698 DXN327682:DXN327698 EHJ327682:EHJ327698 ERF327682:ERF327698 FBB327682:FBB327698 FKX327682:FKX327698 FUT327682:FUT327698 GEP327682:GEP327698 GOL327682:GOL327698 GYH327682:GYH327698 HID327682:HID327698 HRZ327682:HRZ327698 IBV327682:IBV327698 ILR327682:ILR327698 IVN327682:IVN327698 JFJ327682:JFJ327698 JPF327682:JPF327698 JZB327682:JZB327698 KIX327682:KIX327698 KST327682:KST327698 LCP327682:LCP327698 LML327682:LML327698 LWH327682:LWH327698 MGD327682:MGD327698 MPZ327682:MPZ327698 MZV327682:MZV327698 NJR327682:NJR327698 NTN327682:NTN327698 ODJ327682:ODJ327698 ONF327682:ONF327698 OXB327682:OXB327698 PGX327682:PGX327698 PQT327682:PQT327698 QAP327682:QAP327698 QKL327682:QKL327698 QUH327682:QUH327698 RED327682:RED327698 RNZ327682:RNZ327698 RXV327682:RXV327698 SHR327682:SHR327698 SRN327682:SRN327698 TBJ327682:TBJ327698 TLF327682:TLF327698 TVB327682:TVB327698 UEX327682:UEX327698 UOT327682:UOT327698 UYP327682:UYP327698 VIL327682:VIL327698 VSH327682:VSH327698 WCD327682:WCD327698 WLZ327682:WLZ327698 WVV327682:WVV327698 N393218:N393234 JJ393218:JJ393234 TF393218:TF393234 ADB393218:ADB393234 AMX393218:AMX393234 AWT393218:AWT393234 BGP393218:BGP393234 BQL393218:BQL393234 CAH393218:CAH393234 CKD393218:CKD393234 CTZ393218:CTZ393234 DDV393218:DDV393234 DNR393218:DNR393234 DXN393218:DXN393234 EHJ393218:EHJ393234 ERF393218:ERF393234 FBB393218:FBB393234 FKX393218:FKX393234 FUT393218:FUT393234 GEP393218:GEP393234 GOL393218:GOL393234 GYH393218:GYH393234 HID393218:HID393234 HRZ393218:HRZ393234 IBV393218:IBV393234 ILR393218:ILR393234 IVN393218:IVN393234 JFJ393218:JFJ393234 JPF393218:JPF393234 JZB393218:JZB393234 KIX393218:KIX393234 KST393218:KST393234 LCP393218:LCP393234 LML393218:LML393234 LWH393218:LWH393234 MGD393218:MGD393234 MPZ393218:MPZ393234 MZV393218:MZV393234 NJR393218:NJR393234 NTN393218:NTN393234 ODJ393218:ODJ393234 ONF393218:ONF393234 OXB393218:OXB393234 PGX393218:PGX393234 PQT393218:PQT393234 QAP393218:QAP393234 QKL393218:QKL393234 QUH393218:QUH393234 RED393218:RED393234 RNZ393218:RNZ393234 RXV393218:RXV393234 SHR393218:SHR393234 SRN393218:SRN393234 TBJ393218:TBJ393234 TLF393218:TLF393234 TVB393218:TVB393234 UEX393218:UEX393234 UOT393218:UOT393234 UYP393218:UYP393234 VIL393218:VIL393234 VSH393218:VSH393234 WCD393218:WCD393234 WLZ393218:WLZ393234 WVV393218:WVV393234 N458754:N458770 JJ458754:JJ458770 TF458754:TF458770 ADB458754:ADB458770 AMX458754:AMX458770 AWT458754:AWT458770 BGP458754:BGP458770 BQL458754:BQL458770 CAH458754:CAH458770 CKD458754:CKD458770 CTZ458754:CTZ458770 DDV458754:DDV458770 DNR458754:DNR458770 DXN458754:DXN458770 EHJ458754:EHJ458770 ERF458754:ERF458770 FBB458754:FBB458770 FKX458754:FKX458770 FUT458754:FUT458770 GEP458754:GEP458770 GOL458754:GOL458770 GYH458754:GYH458770 HID458754:HID458770 HRZ458754:HRZ458770 IBV458754:IBV458770 ILR458754:ILR458770 IVN458754:IVN458770 JFJ458754:JFJ458770 JPF458754:JPF458770 JZB458754:JZB458770 KIX458754:KIX458770 KST458754:KST458770 LCP458754:LCP458770 LML458754:LML458770 LWH458754:LWH458770 MGD458754:MGD458770 MPZ458754:MPZ458770 MZV458754:MZV458770 NJR458754:NJR458770 NTN458754:NTN458770 ODJ458754:ODJ458770 ONF458754:ONF458770 OXB458754:OXB458770 PGX458754:PGX458770 PQT458754:PQT458770 QAP458754:QAP458770 QKL458754:QKL458770 QUH458754:QUH458770 RED458754:RED458770 RNZ458754:RNZ458770 RXV458754:RXV458770 SHR458754:SHR458770 SRN458754:SRN458770 TBJ458754:TBJ458770 TLF458754:TLF458770 TVB458754:TVB458770 UEX458754:UEX458770 UOT458754:UOT458770 UYP458754:UYP458770 VIL458754:VIL458770 VSH458754:VSH458770 WCD458754:WCD458770 WLZ458754:WLZ458770 WVV458754:WVV458770 N524290:N524306 JJ524290:JJ524306 TF524290:TF524306 ADB524290:ADB524306 AMX524290:AMX524306 AWT524290:AWT524306 BGP524290:BGP524306 BQL524290:BQL524306 CAH524290:CAH524306 CKD524290:CKD524306 CTZ524290:CTZ524306 DDV524290:DDV524306 DNR524290:DNR524306 DXN524290:DXN524306 EHJ524290:EHJ524306 ERF524290:ERF524306 FBB524290:FBB524306 FKX524290:FKX524306 FUT524290:FUT524306 GEP524290:GEP524306 GOL524290:GOL524306 GYH524290:GYH524306 HID524290:HID524306 HRZ524290:HRZ524306 IBV524290:IBV524306 ILR524290:ILR524306 IVN524290:IVN524306 JFJ524290:JFJ524306 JPF524290:JPF524306 JZB524290:JZB524306 KIX524290:KIX524306 KST524290:KST524306 LCP524290:LCP524306 LML524290:LML524306 LWH524290:LWH524306 MGD524290:MGD524306 MPZ524290:MPZ524306 MZV524290:MZV524306 NJR524290:NJR524306 NTN524290:NTN524306 ODJ524290:ODJ524306 ONF524290:ONF524306 OXB524290:OXB524306 PGX524290:PGX524306 PQT524290:PQT524306 QAP524290:QAP524306 QKL524290:QKL524306 QUH524290:QUH524306 RED524290:RED524306 RNZ524290:RNZ524306 RXV524290:RXV524306 SHR524290:SHR524306 SRN524290:SRN524306 TBJ524290:TBJ524306 TLF524290:TLF524306 TVB524290:TVB524306 UEX524290:UEX524306 UOT524290:UOT524306 UYP524290:UYP524306 VIL524290:VIL524306 VSH524290:VSH524306 WCD524290:WCD524306 WLZ524290:WLZ524306 WVV524290:WVV524306 N589826:N589842 JJ589826:JJ589842 TF589826:TF589842 ADB589826:ADB589842 AMX589826:AMX589842 AWT589826:AWT589842 BGP589826:BGP589842 BQL589826:BQL589842 CAH589826:CAH589842 CKD589826:CKD589842 CTZ589826:CTZ589842 DDV589826:DDV589842 DNR589826:DNR589842 DXN589826:DXN589842 EHJ589826:EHJ589842 ERF589826:ERF589842 FBB589826:FBB589842 FKX589826:FKX589842 FUT589826:FUT589842 GEP589826:GEP589842 GOL589826:GOL589842 GYH589826:GYH589842 HID589826:HID589842 HRZ589826:HRZ589842 IBV589826:IBV589842 ILR589826:ILR589842 IVN589826:IVN589842 JFJ589826:JFJ589842 JPF589826:JPF589842 JZB589826:JZB589842 KIX589826:KIX589842 KST589826:KST589842 LCP589826:LCP589842 LML589826:LML589842 LWH589826:LWH589842 MGD589826:MGD589842 MPZ589826:MPZ589842 MZV589826:MZV589842 NJR589826:NJR589842 NTN589826:NTN589842 ODJ589826:ODJ589842 ONF589826:ONF589842 OXB589826:OXB589842 PGX589826:PGX589842 PQT589826:PQT589842 QAP589826:QAP589842 QKL589826:QKL589842 QUH589826:QUH589842 RED589826:RED589842 RNZ589826:RNZ589842 RXV589826:RXV589842 SHR589826:SHR589842 SRN589826:SRN589842 TBJ589826:TBJ589842 TLF589826:TLF589842 TVB589826:TVB589842 UEX589826:UEX589842 UOT589826:UOT589842 UYP589826:UYP589842 VIL589826:VIL589842 VSH589826:VSH589842 WCD589826:WCD589842 WLZ589826:WLZ589842 WVV589826:WVV589842 N655362:N655378 JJ655362:JJ655378 TF655362:TF655378 ADB655362:ADB655378 AMX655362:AMX655378 AWT655362:AWT655378 BGP655362:BGP655378 BQL655362:BQL655378 CAH655362:CAH655378 CKD655362:CKD655378 CTZ655362:CTZ655378 DDV655362:DDV655378 DNR655362:DNR655378 DXN655362:DXN655378 EHJ655362:EHJ655378 ERF655362:ERF655378 FBB655362:FBB655378 FKX655362:FKX655378 FUT655362:FUT655378 GEP655362:GEP655378 GOL655362:GOL655378 GYH655362:GYH655378 HID655362:HID655378 HRZ655362:HRZ655378 IBV655362:IBV655378 ILR655362:ILR655378 IVN655362:IVN655378 JFJ655362:JFJ655378 JPF655362:JPF655378 JZB655362:JZB655378 KIX655362:KIX655378 KST655362:KST655378 LCP655362:LCP655378 LML655362:LML655378 LWH655362:LWH655378 MGD655362:MGD655378 MPZ655362:MPZ655378 MZV655362:MZV655378 NJR655362:NJR655378 NTN655362:NTN655378 ODJ655362:ODJ655378 ONF655362:ONF655378 OXB655362:OXB655378 PGX655362:PGX655378 PQT655362:PQT655378 QAP655362:QAP655378 QKL655362:QKL655378 QUH655362:QUH655378 RED655362:RED655378 RNZ655362:RNZ655378 RXV655362:RXV655378 SHR655362:SHR655378 SRN655362:SRN655378 TBJ655362:TBJ655378 TLF655362:TLF655378 TVB655362:TVB655378 UEX655362:UEX655378 UOT655362:UOT655378 UYP655362:UYP655378 VIL655362:VIL655378 VSH655362:VSH655378 WCD655362:WCD655378 WLZ655362:WLZ655378 WVV655362:WVV655378 N720898:N720914 JJ720898:JJ720914 TF720898:TF720914 ADB720898:ADB720914 AMX720898:AMX720914 AWT720898:AWT720914 BGP720898:BGP720914 BQL720898:BQL720914 CAH720898:CAH720914 CKD720898:CKD720914 CTZ720898:CTZ720914 DDV720898:DDV720914 DNR720898:DNR720914 DXN720898:DXN720914 EHJ720898:EHJ720914 ERF720898:ERF720914 FBB720898:FBB720914 FKX720898:FKX720914 FUT720898:FUT720914 GEP720898:GEP720914 GOL720898:GOL720914 GYH720898:GYH720914 HID720898:HID720914 HRZ720898:HRZ720914 IBV720898:IBV720914 ILR720898:ILR720914 IVN720898:IVN720914 JFJ720898:JFJ720914 JPF720898:JPF720914 JZB720898:JZB720914 KIX720898:KIX720914 KST720898:KST720914 LCP720898:LCP720914 LML720898:LML720914 LWH720898:LWH720914 MGD720898:MGD720914 MPZ720898:MPZ720914 MZV720898:MZV720914 NJR720898:NJR720914 NTN720898:NTN720914 ODJ720898:ODJ720914 ONF720898:ONF720914 OXB720898:OXB720914 PGX720898:PGX720914 PQT720898:PQT720914 QAP720898:QAP720914 QKL720898:QKL720914 QUH720898:QUH720914 RED720898:RED720914 RNZ720898:RNZ720914 RXV720898:RXV720914 SHR720898:SHR720914 SRN720898:SRN720914 TBJ720898:TBJ720914 TLF720898:TLF720914 TVB720898:TVB720914 UEX720898:UEX720914 UOT720898:UOT720914 UYP720898:UYP720914 VIL720898:VIL720914 VSH720898:VSH720914 WCD720898:WCD720914 WLZ720898:WLZ720914 WVV720898:WVV720914 N786434:N786450 JJ786434:JJ786450 TF786434:TF786450 ADB786434:ADB786450 AMX786434:AMX786450 AWT786434:AWT786450 BGP786434:BGP786450 BQL786434:BQL786450 CAH786434:CAH786450 CKD786434:CKD786450 CTZ786434:CTZ786450 DDV786434:DDV786450 DNR786434:DNR786450 DXN786434:DXN786450 EHJ786434:EHJ786450 ERF786434:ERF786450 FBB786434:FBB786450 FKX786434:FKX786450 FUT786434:FUT786450 GEP786434:GEP786450 GOL786434:GOL786450 GYH786434:GYH786450 HID786434:HID786450 HRZ786434:HRZ786450 IBV786434:IBV786450 ILR786434:ILR786450 IVN786434:IVN786450 JFJ786434:JFJ786450 JPF786434:JPF786450 JZB786434:JZB786450 KIX786434:KIX786450 KST786434:KST786450 LCP786434:LCP786450 LML786434:LML786450 LWH786434:LWH786450 MGD786434:MGD786450 MPZ786434:MPZ786450 MZV786434:MZV786450 NJR786434:NJR786450 NTN786434:NTN786450 ODJ786434:ODJ786450 ONF786434:ONF786450 OXB786434:OXB786450 PGX786434:PGX786450 PQT786434:PQT786450 QAP786434:QAP786450 QKL786434:QKL786450 QUH786434:QUH786450 RED786434:RED786450 RNZ786434:RNZ786450 RXV786434:RXV786450 SHR786434:SHR786450 SRN786434:SRN786450 TBJ786434:TBJ786450 TLF786434:TLF786450 TVB786434:TVB786450 UEX786434:UEX786450 UOT786434:UOT786450 UYP786434:UYP786450 VIL786434:VIL786450 VSH786434:VSH786450 WCD786434:WCD786450 WLZ786434:WLZ786450 WVV786434:WVV786450 N851970:N851986 JJ851970:JJ851986 TF851970:TF851986 ADB851970:ADB851986 AMX851970:AMX851986 AWT851970:AWT851986 BGP851970:BGP851986 BQL851970:BQL851986 CAH851970:CAH851986 CKD851970:CKD851986 CTZ851970:CTZ851986 DDV851970:DDV851986 DNR851970:DNR851986 DXN851970:DXN851986 EHJ851970:EHJ851986 ERF851970:ERF851986 FBB851970:FBB851986 FKX851970:FKX851986 FUT851970:FUT851986 GEP851970:GEP851986 GOL851970:GOL851986 GYH851970:GYH851986 HID851970:HID851986 HRZ851970:HRZ851986 IBV851970:IBV851986 ILR851970:ILR851986 IVN851970:IVN851986 JFJ851970:JFJ851986 JPF851970:JPF851986 JZB851970:JZB851986 KIX851970:KIX851986 KST851970:KST851986 LCP851970:LCP851986 LML851970:LML851986 LWH851970:LWH851986 MGD851970:MGD851986 MPZ851970:MPZ851986 MZV851970:MZV851986 NJR851970:NJR851986 NTN851970:NTN851986 ODJ851970:ODJ851986 ONF851970:ONF851986 OXB851970:OXB851986 PGX851970:PGX851986 PQT851970:PQT851986 QAP851970:QAP851986 QKL851970:QKL851986 QUH851970:QUH851986 RED851970:RED851986 RNZ851970:RNZ851986 RXV851970:RXV851986 SHR851970:SHR851986 SRN851970:SRN851986 TBJ851970:TBJ851986 TLF851970:TLF851986 TVB851970:TVB851986 UEX851970:UEX851986 UOT851970:UOT851986 UYP851970:UYP851986 VIL851970:VIL851986 VSH851970:VSH851986 WCD851970:WCD851986 WLZ851970:WLZ851986 WVV851970:WVV851986 N917506:N917522 JJ917506:JJ917522 TF917506:TF917522 ADB917506:ADB917522 AMX917506:AMX917522 AWT917506:AWT917522 BGP917506:BGP917522 BQL917506:BQL917522 CAH917506:CAH917522 CKD917506:CKD917522 CTZ917506:CTZ917522 DDV917506:DDV917522 DNR917506:DNR917522 DXN917506:DXN917522 EHJ917506:EHJ917522 ERF917506:ERF917522 FBB917506:FBB917522 FKX917506:FKX917522 FUT917506:FUT917522 GEP917506:GEP917522 GOL917506:GOL917522 GYH917506:GYH917522 HID917506:HID917522 HRZ917506:HRZ917522 IBV917506:IBV917522 ILR917506:ILR917522 IVN917506:IVN917522 JFJ917506:JFJ917522 JPF917506:JPF917522 JZB917506:JZB917522 KIX917506:KIX917522 KST917506:KST917522 LCP917506:LCP917522 LML917506:LML917522 LWH917506:LWH917522 MGD917506:MGD917522 MPZ917506:MPZ917522 MZV917506:MZV917522 NJR917506:NJR917522 NTN917506:NTN917522 ODJ917506:ODJ917522 ONF917506:ONF917522 OXB917506:OXB917522 PGX917506:PGX917522 PQT917506:PQT917522 QAP917506:QAP917522 QKL917506:QKL917522 QUH917506:QUH917522 RED917506:RED917522 RNZ917506:RNZ917522 RXV917506:RXV917522 SHR917506:SHR917522 SRN917506:SRN917522 TBJ917506:TBJ917522 TLF917506:TLF917522 TVB917506:TVB917522 UEX917506:UEX917522 UOT917506:UOT917522 UYP917506:UYP917522 VIL917506:VIL917522 VSH917506:VSH917522 WCD917506:WCD917522 WLZ917506:WLZ917522 WVV917506:WVV917522 N983042:N983058 JJ983042:JJ983058 TF983042:TF983058 ADB983042:ADB983058 AMX983042:AMX983058 AWT983042:AWT983058 BGP983042:BGP983058 BQL983042:BQL983058 CAH983042:CAH983058 CKD983042:CKD983058 CTZ983042:CTZ983058 DDV983042:DDV983058 DNR983042:DNR983058 DXN983042:DXN983058 EHJ983042:EHJ983058 ERF983042:ERF983058 FBB983042:FBB983058 FKX983042:FKX983058 FUT983042:FUT983058 GEP983042:GEP983058 GOL983042:GOL983058 GYH983042:GYH983058 HID983042:HID983058 HRZ983042:HRZ983058 IBV983042:IBV983058 ILR983042:ILR983058 IVN983042:IVN983058 JFJ983042:JFJ983058 JPF983042:JPF983058 JZB983042:JZB983058 KIX983042:KIX983058 KST983042:KST983058 LCP983042:LCP983058 LML983042:LML983058 LWH983042:LWH983058 MGD983042:MGD983058 MPZ983042:MPZ983058 MZV983042:MZV983058 NJR983042:NJR983058 NTN983042:NTN983058 ODJ983042:ODJ983058 ONF983042:ONF983058 OXB983042:OXB983058 PGX983042:PGX983058 PQT983042:PQT983058 QAP983042:QAP983058 QKL983042:QKL983058 QUH983042:QUH983058 RED983042:RED983058 RNZ983042:RNZ983058 RXV983042:RXV983058 SHR983042:SHR983058 SRN983042:SRN983058 TBJ983042:TBJ983058 TLF983042:TLF983058 TVB983042:TVB983058 UEX983042:UEX983058 UOT983042:UOT983058 UYP983042:UYP983058 VIL983042:VIL983058 VSH983042:VSH983058 WCD983042:WCD983058 WLZ983042:WLZ983058 JJ4:JJ18 TF4:TF18 ADB4:ADB18 AMX4:AMX18 AWT4:AWT18 BGP4:BGP18 BQL4:BQL18 CAH4:CAH18 CKD4:CKD18 CTZ4:CTZ18 DDV4:DDV18 DNR4:DNR18 DXN4:DXN18 EHJ4:EHJ18 ERF4:ERF18 FBB4:FBB18 FKX4:FKX18 FUT4:FUT18 GEP4:GEP18 GOL4:GOL18 GYH4:GYH18 HID4:HID18 HRZ4:HRZ18 IBV4:IBV18 ILR4:ILR18 IVN4:IVN18 JFJ4:JFJ18 JPF4:JPF18 JZB4:JZB18 KIX4:KIX18 KST4:KST18 LCP4:LCP18 LML4:LML18 LWH4:LWH18 MGD4:MGD18 MPZ4:MPZ18 MZV4:MZV18 NJR4:NJR18 NTN4:NTN18 ODJ4:ODJ18 ONF4:ONF18 OXB4:OXB18 PGX4:PGX18 PQT4:PQT18 QAP4:QAP18 QKL4:QKL18 QUH4:QUH18 RED4:RED18 RNZ4:RNZ18 RXV4:RXV18 SHR4:SHR18 SRN4:SRN18 TBJ4:TBJ18 TLF4:TLF18 TVB4:TVB18 UEX4:UEX18 UOT4:UOT18 UYP4:UYP18 VIL4:VIL18 VSH4:VSH18 WCD4:WCD18 WLZ4:WLZ18 WVV4:WVV18" xr:uid="{975801FD-3E7C-46DE-AC42-43534BFA85D4}">
      <formula1>"接口,前置库,导入,录入"</formula1>
    </dataValidation>
    <dataValidation type="list" allowBlank="1" showInputMessage="1" showErrorMessage="1" sqref="K65538:K65554 JG65538:JG65554 TC65538:TC65554 ACY65538:ACY65554 AMU65538:AMU65554 AWQ65538:AWQ65554 BGM65538:BGM65554 BQI65538:BQI65554 CAE65538:CAE65554 CKA65538:CKA65554 CTW65538:CTW65554 DDS65538:DDS65554 DNO65538:DNO65554 DXK65538:DXK65554 EHG65538:EHG65554 ERC65538:ERC65554 FAY65538:FAY65554 FKU65538:FKU65554 FUQ65538:FUQ65554 GEM65538:GEM65554 GOI65538:GOI65554 GYE65538:GYE65554 HIA65538:HIA65554 HRW65538:HRW65554 IBS65538:IBS65554 ILO65538:ILO65554 IVK65538:IVK65554 JFG65538:JFG65554 JPC65538:JPC65554 JYY65538:JYY65554 KIU65538:KIU65554 KSQ65538:KSQ65554 LCM65538:LCM65554 LMI65538:LMI65554 LWE65538:LWE65554 MGA65538:MGA65554 MPW65538:MPW65554 MZS65538:MZS65554 NJO65538:NJO65554 NTK65538:NTK65554 ODG65538:ODG65554 ONC65538:ONC65554 OWY65538:OWY65554 PGU65538:PGU65554 PQQ65538:PQQ65554 QAM65538:QAM65554 QKI65538:QKI65554 QUE65538:QUE65554 REA65538:REA65554 RNW65538:RNW65554 RXS65538:RXS65554 SHO65538:SHO65554 SRK65538:SRK65554 TBG65538:TBG65554 TLC65538:TLC65554 TUY65538:TUY65554 UEU65538:UEU65554 UOQ65538:UOQ65554 UYM65538:UYM65554 VII65538:VII65554 VSE65538:VSE65554 WCA65538:WCA65554 WLW65538:WLW65554 WVS65538:WVS65554 K131074:K131090 JG131074:JG131090 TC131074:TC131090 ACY131074:ACY131090 AMU131074:AMU131090 AWQ131074:AWQ131090 BGM131074:BGM131090 BQI131074:BQI131090 CAE131074:CAE131090 CKA131074:CKA131090 CTW131074:CTW131090 DDS131074:DDS131090 DNO131074:DNO131090 DXK131074:DXK131090 EHG131074:EHG131090 ERC131074:ERC131090 FAY131074:FAY131090 FKU131074:FKU131090 FUQ131074:FUQ131090 GEM131074:GEM131090 GOI131074:GOI131090 GYE131074:GYE131090 HIA131074:HIA131090 HRW131074:HRW131090 IBS131074:IBS131090 ILO131074:ILO131090 IVK131074:IVK131090 JFG131074:JFG131090 JPC131074:JPC131090 JYY131074:JYY131090 KIU131074:KIU131090 KSQ131074:KSQ131090 LCM131074:LCM131090 LMI131074:LMI131090 LWE131074:LWE131090 MGA131074:MGA131090 MPW131074:MPW131090 MZS131074:MZS131090 NJO131074:NJO131090 NTK131074:NTK131090 ODG131074:ODG131090 ONC131074:ONC131090 OWY131074:OWY131090 PGU131074:PGU131090 PQQ131074:PQQ131090 QAM131074:QAM131090 QKI131074:QKI131090 QUE131074:QUE131090 REA131074:REA131090 RNW131074:RNW131090 RXS131074:RXS131090 SHO131074:SHO131090 SRK131074:SRK131090 TBG131074:TBG131090 TLC131074:TLC131090 TUY131074:TUY131090 UEU131074:UEU131090 UOQ131074:UOQ131090 UYM131074:UYM131090 VII131074:VII131090 VSE131074:VSE131090 WCA131074:WCA131090 WLW131074:WLW131090 WVS131074:WVS131090 K196610:K196626 JG196610:JG196626 TC196610:TC196626 ACY196610:ACY196626 AMU196610:AMU196626 AWQ196610:AWQ196626 BGM196610:BGM196626 BQI196610:BQI196626 CAE196610:CAE196626 CKA196610:CKA196626 CTW196610:CTW196626 DDS196610:DDS196626 DNO196610:DNO196626 DXK196610:DXK196626 EHG196610:EHG196626 ERC196610:ERC196626 FAY196610:FAY196626 FKU196610:FKU196626 FUQ196610:FUQ196626 GEM196610:GEM196626 GOI196610:GOI196626 GYE196610:GYE196626 HIA196610:HIA196626 HRW196610:HRW196626 IBS196610:IBS196626 ILO196610:ILO196626 IVK196610:IVK196626 JFG196610:JFG196626 JPC196610:JPC196626 JYY196610:JYY196626 KIU196610:KIU196626 KSQ196610:KSQ196626 LCM196610:LCM196626 LMI196610:LMI196626 LWE196610:LWE196626 MGA196610:MGA196626 MPW196610:MPW196626 MZS196610:MZS196626 NJO196610:NJO196626 NTK196610:NTK196626 ODG196610:ODG196626 ONC196610:ONC196626 OWY196610:OWY196626 PGU196610:PGU196626 PQQ196610:PQQ196626 QAM196610:QAM196626 QKI196610:QKI196626 QUE196610:QUE196626 REA196610:REA196626 RNW196610:RNW196626 RXS196610:RXS196626 SHO196610:SHO196626 SRK196610:SRK196626 TBG196610:TBG196626 TLC196610:TLC196626 TUY196610:TUY196626 UEU196610:UEU196626 UOQ196610:UOQ196626 UYM196610:UYM196626 VII196610:VII196626 VSE196610:VSE196626 WCA196610:WCA196626 WLW196610:WLW196626 WVS196610:WVS196626 K262146:K262162 JG262146:JG262162 TC262146:TC262162 ACY262146:ACY262162 AMU262146:AMU262162 AWQ262146:AWQ262162 BGM262146:BGM262162 BQI262146:BQI262162 CAE262146:CAE262162 CKA262146:CKA262162 CTW262146:CTW262162 DDS262146:DDS262162 DNO262146:DNO262162 DXK262146:DXK262162 EHG262146:EHG262162 ERC262146:ERC262162 FAY262146:FAY262162 FKU262146:FKU262162 FUQ262146:FUQ262162 GEM262146:GEM262162 GOI262146:GOI262162 GYE262146:GYE262162 HIA262146:HIA262162 HRW262146:HRW262162 IBS262146:IBS262162 ILO262146:ILO262162 IVK262146:IVK262162 JFG262146:JFG262162 JPC262146:JPC262162 JYY262146:JYY262162 KIU262146:KIU262162 KSQ262146:KSQ262162 LCM262146:LCM262162 LMI262146:LMI262162 LWE262146:LWE262162 MGA262146:MGA262162 MPW262146:MPW262162 MZS262146:MZS262162 NJO262146:NJO262162 NTK262146:NTK262162 ODG262146:ODG262162 ONC262146:ONC262162 OWY262146:OWY262162 PGU262146:PGU262162 PQQ262146:PQQ262162 QAM262146:QAM262162 QKI262146:QKI262162 QUE262146:QUE262162 REA262146:REA262162 RNW262146:RNW262162 RXS262146:RXS262162 SHO262146:SHO262162 SRK262146:SRK262162 TBG262146:TBG262162 TLC262146:TLC262162 TUY262146:TUY262162 UEU262146:UEU262162 UOQ262146:UOQ262162 UYM262146:UYM262162 VII262146:VII262162 VSE262146:VSE262162 WCA262146:WCA262162 WLW262146:WLW262162 WVS262146:WVS262162 K327682:K327698 JG327682:JG327698 TC327682:TC327698 ACY327682:ACY327698 AMU327682:AMU327698 AWQ327682:AWQ327698 BGM327682:BGM327698 BQI327682:BQI327698 CAE327682:CAE327698 CKA327682:CKA327698 CTW327682:CTW327698 DDS327682:DDS327698 DNO327682:DNO327698 DXK327682:DXK327698 EHG327682:EHG327698 ERC327682:ERC327698 FAY327682:FAY327698 FKU327682:FKU327698 FUQ327682:FUQ327698 GEM327682:GEM327698 GOI327682:GOI327698 GYE327682:GYE327698 HIA327682:HIA327698 HRW327682:HRW327698 IBS327682:IBS327698 ILO327682:ILO327698 IVK327682:IVK327698 JFG327682:JFG327698 JPC327682:JPC327698 JYY327682:JYY327698 KIU327682:KIU327698 KSQ327682:KSQ327698 LCM327682:LCM327698 LMI327682:LMI327698 LWE327682:LWE327698 MGA327682:MGA327698 MPW327682:MPW327698 MZS327682:MZS327698 NJO327682:NJO327698 NTK327682:NTK327698 ODG327682:ODG327698 ONC327682:ONC327698 OWY327682:OWY327698 PGU327682:PGU327698 PQQ327682:PQQ327698 QAM327682:QAM327698 QKI327682:QKI327698 QUE327682:QUE327698 REA327682:REA327698 RNW327682:RNW327698 RXS327682:RXS327698 SHO327682:SHO327698 SRK327682:SRK327698 TBG327682:TBG327698 TLC327682:TLC327698 TUY327682:TUY327698 UEU327682:UEU327698 UOQ327682:UOQ327698 UYM327682:UYM327698 VII327682:VII327698 VSE327682:VSE327698 WCA327682:WCA327698 WLW327682:WLW327698 WVS327682:WVS327698 K393218:K393234 JG393218:JG393234 TC393218:TC393234 ACY393218:ACY393234 AMU393218:AMU393234 AWQ393218:AWQ393234 BGM393218:BGM393234 BQI393218:BQI393234 CAE393218:CAE393234 CKA393218:CKA393234 CTW393218:CTW393234 DDS393218:DDS393234 DNO393218:DNO393234 DXK393218:DXK393234 EHG393218:EHG393234 ERC393218:ERC393234 FAY393218:FAY393234 FKU393218:FKU393234 FUQ393218:FUQ393234 GEM393218:GEM393234 GOI393218:GOI393234 GYE393218:GYE393234 HIA393218:HIA393234 HRW393218:HRW393234 IBS393218:IBS393234 ILO393218:ILO393234 IVK393218:IVK393234 JFG393218:JFG393234 JPC393218:JPC393234 JYY393218:JYY393234 KIU393218:KIU393234 KSQ393218:KSQ393234 LCM393218:LCM393234 LMI393218:LMI393234 LWE393218:LWE393234 MGA393218:MGA393234 MPW393218:MPW393234 MZS393218:MZS393234 NJO393218:NJO393234 NTK393218:NTK393234 ODG393218:ODG393234 ONC393218:ONC393234 OWY393218:OWY393234 PGU393218:PGU393234 PQQ393218:PQQ393234 QAM393218:QAM393234 QKI393218:QKI393234 QUE393218:QUE393234 REA393218:REA393234 RNW393218:RNW393234 RXS393218:RXS393234 SHO393218:SHO393234 SRK393218:SRK393234 TBG393218:TBG393234 TLC393218:TLC393234 TUY393218:TUY393234 UEU393218:UEU393234 UOQ393218:UOQ393234 UYM393218:UYM393234 VII393218:VII393234 VSE393218:VSE393234 WCA393218:WCA393234 WLW393218:WLW393234 WVS393218:WVS393234 K458754:K458770 JG458754:JG458770 TC458754:TC458770 ACY458754:ACY458770 AMU458754:AMU458770 AWQ458754:AWQ458770 BGM458754:BGM458770 BQI458754:BQI458770 CAE458754:CAE458770 CKA458754:CKA458770 CTW458754:CTW458770 DDS458754:DDS458770 DNO458754:DNO458770 DXK458754:DXK458770 EHG458754:EHG458770 ERC458754:ERC458770 FAY458754:FAY458770 FKU458754:FKU458770 FUQ458754:FUQ458770 GEM458754:GEM458770 GOI458754:GOI458770 GYE458754:GYE458770 HIA458754:HIA458770 HRW458754:HRW458770 IBS458754:IBS458770 ILO458754:ILO458770 IVK458754:IVK458770 JFG458754:JFG458770 JPC458754:JPC458770 JYY458754:JYY458770 KIU458754:KIU458770 KSQ458754:KSQ458770 LCM458754:LCM458770 LMI458754:LMI458770 LWE458754:LWE458770 MGA458754:MGA458770 MPW458754:MPW458770 MZS458754:MZS458770 NJO458754:NJO458770 NTK458754:NTK458770 ODG458754:ODG458770 ONC458754:ONC458770 OWY458754:OWY458770 PGU458754:PGU458770 PQQ458754:PQQ458770 QAM458754:QAM458770 QKI458754:QKI458770 QUE458754:QUE458770 REA458754:REA458770 RNW458754:RNW458770 RXS458754:RXS458770 SHO458754:SHO458770 SRK458754:SRK458770 TBG458754:TBG458770 TLC458754:TLC458770 TUY458754:TUY458770 UEU458754:UEU458770 UOQ458754:UOQ458770 UYM458754:UYM458770 VII458754:VII458770 VSE458754:VSE458770 WCA458754:WCA458770 WLW458754:WLW458770 WVS458754:WVS458770 K524290:K524306 JG524290:JG524306 TC524290:TC524306 ACY524290:ACY524306 AMU524290:AMU524306 AWQ524290:AWQ524306 BGM524290:BGM524306 BQI524290:BQI524306 CAE524290:CAE524306 CKA524290:CKA524306 CTW524290:CTW524306 DDS524290:DDS524306 DNO524290:DNO524306 DXK524290:DXK524306 EHG524290:EHG524306 ERC524290:ERC524306 FAY524290:FAY524306 FKU524290:FKU524306 FUQ524290:FUQ524306 GEM524290:GEM524306 GOI524290:GOI524306 GYE524290:GYE524306 HIA524290:HIA524306 HRW524290:HRW524306 IBS524290:IBS524306 ILO524290:ILO524306 IVK524290:IVK524306 JFG524290:JFG524306 JPC524290:JPC524306 JYY524290:JYY524306 KIU524290:KIU524306 KSQ524290:KSQ524306 LCM524290:LCM524306 LMI524290:LMI524306 LWE524290:LWE524306 MGA524290:MGA524306 MPW524290:MPW524306 MZS524290:MZS524306 NJO524290:NJO524306 NTK524290:NTK524306 ODG524290:ODG524306 ONC524290:ONC524306 OWY524290:OWY524306 PGU524290:PGU524306 PQQ524290:PQQ524306 QAM524290:QAM524306 QKI524290:QKI524306 QUE524290:QUE524306 REA524290:REA524306 RNW524290:RNW524306 RXS524290:RXS524306 SHO524290:SHO524306 SRK524290:SRK524306 TBG524290:TBG524306 TLC524290:TLC524306 TUY524290:TUY524306 UEU524290:UEU524306 UOQ524290:UOQ524306 UYM524290:UYM524306 VII524290:VII524306 VSE524290:VSE524306 WCA524290:WCA524306 WLW524290:WLW524306 WVS524290:WVS524306 K589826:K589842 JG589826:JG589842 TC589826:TC589842 ACY589826:ACY589842 AMU589826:AMU589842 AWQ589826:AWQ589842 BGM589826:BGM589842 BQI589826:BQI589842 CAE589826:CAE589842 CKA589826:CKA589842 CTW589826:CTW589842 DDS589826:DDS589842 DNO589826:DNO589842 DXK589826:DXK589842 EHG589826:EHG589842 ERC589826:ERC589842 FAY589826:FAY589842 FKU589826:FKU589842 FUQ589826:FUQ589842 GEM589826:GEM589842 GOI589826:GOI589842 GYE589826:GYE589842 HIA589826:HIA589842 HRW589826:HRW589842 IBS589826:IBS589842 ILO589826:ILO589842 IVK589826:IVK589842 JFG589826:JFG589842 JPC589826:JPC589842 JYY589826:JYY589842 KIU589826:KIU589842 KSQ589826:KSQ589842 LCM589826:LCM589842 LMI589826:LMI589842 LWE589826:LWE589842 MGA589826:MGA589842 MPW589826:MPW589842 MZS589826:MZS589842 NJO589826:NJO589842 NTK589826:NTK589842 ODG589826:ODG589842 ONC589826:ONC589842 OWY589826:OWY589842 PGU589826:PGU589842 PQQ589826:PQQ589842 QAM589826:QAM589842 QKI589826:QKI589842 QUE589826:QUE589842 REA589826:REA589842 RNW589826:RNW589842 RXS589826:RXS589842 SHO589826:SHO589842 SRK589826:SRK589842 TBG589826:TBG589842 TLC589826:TLC589842 TUY589826:TUY589842 UEU589826:UEU589842 UOQ589826:UOQ589842 UYM589826:UYM589842 VII589826:VII589842 VSE589826:VSE589842 WCA589826:WCA589842 WLW589826:WLW589842 WVS589826:WVS589842 K655362:K655378 JG655362:JG655378 TC655362:TC655378 ACY655362:ACY655378 AMU655362:AMU655378 AWQ655362:AWQ655378 BGM655362:BGM655378 BQI655362:BQI655378 CAE655362:CAE655378 CKA655362:CKA655378 CTW655362:CTW655378 DDS655362:DDS655378 DNO655362:DNO655378 DXK655362:DXK655378 EHG655362:EHG655378 ERC655362:ERC655378 FAY655362:FAY655378 FKU655362:FKU655378 FUQ655362:FUQ655378 GEM655362:GEM655378 GOI655362:GOI655378 GYE655362:GYE655378 HIA655362:HIA655378 HRW655362:HRW655378 IBS655362:IBS655378 ILO655362:ILO655378 IVK655362:IVK655378 JFG655362:JFG655378 JPC655362:JPC655378 JYY655362:JYY655378 KIU655362:KIU655378 KSQ655362:KSQ655378 LCM655362:LCM655378 LMI655362:LMI655378 LWE655362:LWE655378 MGA655362:MGA655378 MPW655362:MPW655378 MZS655362:MZS655378 NJO655362:NJO655378 NTK655362:NTK655378 ODG655362:ODG655378 ONC655362:ONC655378 OWY655362:OWY655378 PGU655362:PGU655378 PQQ655362:PQQ655378 QAM655362:QAM655378 QKI655362:QKI655378 QUE655362:QUE655378 REA655362:REA655378 RNW655362:RNW655378 RXS655362:RXS655378 SHO655362:SHO655378 SRK655362:SRK655378 TBG655362:TBG655378 TLC655362:TLC655378 TUY655362:TUY655378 UEU655362:UEU655378 UOQ655362:UOQ655378 UYM655362:UYM655378 VII655362:VII655378 VSE655362:VSE655378 WCA655362:WCA655378 WLW655362:WLW655378 WVS655362:WVS655378 K720898:K720914 JG720898:JG720914 TC720898:TC720914 ACY720898:ACY720914 AMU720898:AMU720914 AWQ720898:AWQ720914 BGM720898:BGM720914 BQI720898:BQI720914 CAE720898:CAE720914 CKA720898:CKA720914 CTW720898:CTW720914 DDS720898:DDS720914 DNO720898:DNO720914 DXK720898:DXK720914 EHG720898:EHG720914 ERC720898:ERC720914 FAY720898:FAY720914 FKU720898:FKU720914 FUQ720898:FUQ720914 GEM720898:GEM720914 GOI720898:GOI720914 GYE720898:GYE720914 HIA720898:HIA720914 HRW720898:HRW720914 IBS720898:IBS720914 ILO720898:ILO720914 IVK720898:IVK720914 JFG720898:JFG720914 JPC720898:JPC720914 JYY720898:JYY720914 KIU720898:KIU720914 KSQ720898:KSQ720914 LCM720898:LCM720914 LMI720898:LMI720914 LWE720898:LWE720914 MGA720898:MGA720914 MPW720898:MPW720914 MZS720898:MZS720914 NJO720898:NJO720914 NTK720898:NTK720914 ODG720898:ODG720914 ONC720898:ONC720914 OWY720898:OWY720914 PGU720898:PGU720914 PQQ720898:PQQ720914 QAM720898:QAM720914 QKI720898:QKI720914 QUE720898:QUE720914 REA720898:REA720914 RNW720898:RNW720914 RXS720898:RXS720914 SHO720898:SHO720914 SRK720898:SRK720914 TBG720898:TBG720914 TLC720898:TLC720914 TUY720898:TUY720914 UEU720898:UEU720914 UOQ720898:UOQ720914 UYM720898:UYM720914 VII720898:VII720914 VSE720898:VSE720914 WCA720898:WCA720914 WLW720898:WLW720914 WVS720898:WVS720914 K786434:K786450 JG786434:JG786450 TC786434:TC786450 ACY786434:ACY786450 AMU786434:AMU786450 AWQ786434:AWQ786450 BGM786434:BGM786450 BQI786434:BQI786450 CAE786434:CAE786450 CKA786434:CKA786450 CTW786434:CTW786450 DDS786434:DDS786450 DNO786434:DNO786450 DXK786434:DXK786450 EHG786434:EHG786450 ERC786434:ERC786450 FAY786434:FAY786450 FKU786434:FKU786450 FUQ786434:FUQ786450 GEM786434:GEM786450 GOI786434:GOI786450 GYE786434:GYE786450 HIA786434:HIA786450 HRW786434:HRW786450 IBS786434:IBS786450 ILO786434:ILO786450 IVK786434:IVK786450 JFG786434:JFG786450 JPC786434:JPC786450 JYY786434:JYY786450 KIU786434:KIU786450 KSQ786434:KSQ786450 LCM786434:LCM786450 LMI786434:LMI786450 LWE786434:LWE786450 MGA786434:MGA786450 MPW786434:MPW786450 MZS786434:MZS786450 NJO786434:NJO786450 NTK786434:NTK786450 ODG786434:ODG786450 ONC786434:ONC786450 OWY786434:OWY786450 PGU786434:PGU786450 PQQ786434:PQQ786450 QAM786434:QAM786450 QKI786434:QKI786450 QUE786434:QUE786450 REA786434:REA786450 RNW786434:RNW786450 RXS786434:RXS786450 SHO786434:SHO786450 SRK786434:SRK786450 TBG786434:TBG786450 TLC786434:TLC786450 TUY786434:TUY786450 UEU786434:UEU786450 UOQ786434:UOQ786450 UYM786434:UYM786450 VII786434:VII786450 VSE786434:VSE786450 WCA786434:WCA786450 WLW786434:WLW786450 WVS786434:WVS786450 K851970:K851986 JG851970:JG851986 TC851970:TC851986 ACY851970:ACY851986 AMU851970:AMU851986 AWQ851970:AWQ851986 BGM851970:BGM851986 BQI851970:BQI851986 CAE851970:CAE851986 CKA851970:CKA851986 CTW851970:CTW851986 DDS851970:DDS851986 DNO851970:DNO851986 DXK851970:DXK851986 EHG851970:EHG851986 ERC851970:ERC851986 FAY851970:FAY851986 FKU851970:FKU851986 FUQ851970:FUQ851986 GEM851970:GEM851986 GOI851970:GOI851986 GYE851970:GYE851986 HIA851970:HIA851986 HRW851970:HRW851986 IBS851970:IBS851986 ILO851970:ILO851986 IVK851970:IVK851986 JFG851970:JFG851986 JPC851970:JPC851986 JYY851970:JYY851986 KIU851970:KIU851986 KSQ851970:KSQ851986 LCM851970:LCM851986 LMI851970:LMI851986 LWE851970:LWE851986 MGA851970:MGA851986 MPW851970:MPW851986 MZS851970:MZS851986 NJO851970:NJO851986 NTK851970:NTK851986 ODG851970:ODG851986 ONC851970:ONC851986 OWY851970:OWY851986 PGU851970:PGU851986 PQQ851970:PQQ851986 QAM851970:QAM851986 QKI851970:QKI851986 QUE851970:QUE851986 REA851970:REA851986 RNW851970:RNW851986 RXS851970:RXS851986 SHO851970:SHO851986 SRK851970:SRK851986 TBG851970:TBG851986 TLC851970:TLC851986 TUY851970:TUY851986 UEU851970:UEU851986 UOQ851970:UOQ851986 UYM851970:UYM851986 VII851970:VII851986 VSE851970:VSE851986 WCA851970:WCA851986 WLW851970:WLW851986 WVS851970:WVS851986 K917506:K917522 JG917506:JG917522 TC917506:TC917522 ACY917506:ACY917522 AMU917506:AMU917522 AWQ917506:AWQ917522 BGM917506:BGM917522 BQI917506:BQI917522 CAE917506:CAE917522 CKA917506:CKA917522 CTW917506:CTW917522 DDS917506:DDS917522 DNO917506:DNO917522 DXK917506:DXK917522 EHG917506:EHG917522 ERC917506:ERC917522 FAY917506:FAY917522 FKU917506:FKU917522 FUQ917506:FUQ917522 GEM917506:GEM917522 GOI917506:GOI917522 GYE917506:GYE917522 HIA917506:HIA917522 HRW917506:HRW917522 IBS917506:IBS917522 ILO917506:ILO917522 IVK917506:IVK917522 JFG917506:JFG917522 JPC917506:JPC917522 JYY917506:JYY917522 KIU917506:KIU917522 KSQ917506:KSQ917522 LCM917506:LCM917522 LMI917506:LMI917522 LWE917506:LWE917522 MGA917506:MGA917522 MPW917506:MPW917522 MZS917506:MZS917522 NJO917506:NJO917522 NTK917506:NTK917522 ODG917506:ODG917522 ONC917506:ONC917522 OWY917506:OWY917522 PGU917506:PGU917522 PQQ917506:PQQ917522 QAM917506:QAM917522 QKI917506:QKI917522 QUE917506:QUE917522 REA917506:REA917522 RNW917506:RNW917522 RXS917506:RXS917522 SHO917506:SHO917522 SRK917506:SRK917522 TBG917506:TBG917522 TLC917506:TLC917522 TUY917506:TUY917522 UEU917506:UEU917522 UOQ917506:UOQ917522 UYM917506:UYM917522 VII917506:VII917522 VSE917506:VSE917522 WCA917506:WCA917522 WLW917506:WLW917522 WVS917506:WVS917522 K983042:K983058 JG983042:JG983058 TC983042:TC983058 ACY983042:ACY983058 AMU983042:AMU983058 AWQ983042:AWQ983058 BGM983042:BGM983058 BQI983042:BQI983058 CAE983042:CAE983058 CKA983042:CKA983058 CTW983042:CTW983058 DDS983042:DDS983058 DNO983042:DNO983058 DXK983042:DXK983058 EHG983042:EHG983058 ERC983042:ERC983058 FAY983042:FAY983058 FKU983042:FKU983058 FUQ983042:FUQ983058 GEM983042:GEM983058 GOI983042:GOI983058 GYE983042:GYE983058 HIA983042:HIA983058 HRW983042:HRW983058 IBS983042:IBS983058 ILO983042:ILO983058 IVK983042:IVK983058 JFG983042:JFG983058 JPC983042:JPC983058 JYY983042:JYY983058 KIU983042:KIU983058 KSQ983042:KSQ983058 LCM983042:LCM983058 LMI983042:LMI983058 LWE983042:LWE983058 MGA983042:MGA983058 MPW983042:MPW983058 MZS983042:MZS983058 NJO983042:NJO983058 NTK983042:NTK983058 ODG983042:ODG983058 ONC983042:ONC983058 OWY983042:OWY983058 PGU983042:PGU983058 PQQ983042:PQQ983058 QAM983042:QAM983058 QKI983042:QKI983058 QUE983042:QUE983058 REA983042:REA983058 RNW983042:RNW983058 RXS983042:RXS983058 SHO983042:SHO983058 SRK983042:SRK983058 TBG983042:TBG983058 TLC983042:TLC983058 TUY983042:TUY983058 UEU983042:UEU983058 UOQ983042:UOQ983058 UYM983042:UYM983058 VII983042:VII983058 VSE983042:VSE983058 WCA983042:WCA983058 WLW983042:WLW983058 WVS983042:WVS983058 K4:K18 JG4:JG18 TC4:TC18 ACY4:ACY18 AMU4:AMU18 AWQ4:AWQ18 BGM4:BGM18 BQI4:BQI18 CAE4:CAE18 CKA4:CKA18 CTW4:CTW18 DDS4:DDS18 DNO4:DNO18 DXK4:DXK18 EHG4:EHG18 ERC4:ERC18 FAY4:FAY18 FKU4:FKU18 FUQ4:FUQ18 GEM4:GEM18 GOI4:GOI18 GYE4:GYE18 HIA4:HIA18 HRW4:HRW18 IBS4:IBS18 ILO4:ILO18 IVK4:IVK18 JFG4:JFG18 JPC4:JPC18 JYY4:JYY18 KIU4:KIU18 KSQ4:KSQ18 LCM4:LCM18 LMI4:LMI18 LWE4:LWE18 MGA4:MGA18 MPW4:MPW18 MZS4:MZS18 NJO4:NJO18 NTK4:NTK18 ODG4:ODG18 ONC4:ONC18 OWY4:OWY18 PGU4:PGU18 PQQ4:PQQ18 QAM4:QAM18 QKI4:QKI18 QUE4:QUE18 REA4:REA18 RNW4:RNW18 RXS4:RXS18 SHO4:SHO18 SRK4:SRK18 TBG4:TBG18 TLC4:TLC18 TUY4:TUY18 UEU4:UEU18 UOQ4:UOQ18 UYM4:UYM18 VII4:VII18 VSE4:VSE18 WCA4:WCA18 WLW4:WLW18 WVS4:WVS18" xr:uid="{47F6D351-9FE8-4544-9B02-55BD81569E70}">
      <formula1>"有完整数据,有但有遗漏,近期才有,无"</formula1>
    </dataValidation>
    <dataValidation type="list" allowBlank="1" showInputMessage="1" showErrorMessage="1" sqref="WLV983044:WLV983046 J65538 JF65538 TB65538 ACX65538 AMT65538 AWP65538 BGL65538 BQH65538 CAD65538 CJZ65538 CTV65538 DDR65538 DNN65538 DXJ65538 EHF65538 ERB65538 FAX65538 FKT65538 FUP65538 GEL65538 GOH65538 GYD65538 HHZ65538 HRV65538 IBR65538 ILN65538 IVJ65538 JFF65538 JPB65538 JYX65538 KIT65538 KSP65538 LCL65538 LMH65538 LWD65538 MFZ65538 MPV65538 MZR65538 NJN65538 NTJ65538 ODF65538 ONB65538 OWX65538 PGT65538 PQP65538 QAL65538 QKH65538 QUD65538 RDZ65538 RNV65538 RXR65538 SHN65538 SRJ65538 TBF65538 TLB65538 TUX65538 UET65538 UOP65538 UYL65538 VIH65538 VSD65538 WBZ65538 WLV65538 WVR65538 J131074 JF131074 TB131074 ACX131074 AMT131074 AWP131074 BGL131074 BQH131074 CAD131074 CJZ131074 CTV131074 DDR131074 DNN131074 DXJ131074 EHF131074 ERB131074 FAX131074 FKT131074 FUP131074 GEL131074 GOH131074 GYD131074 HHZ131074 HRV131074 IBR131074 ILN131074 IVJ131074 JFF131074 JPB131074 JYX131074 KIT131074 KSP131074 LCL131074 LMH131074 LWD131074 MFZ131074 MPV131074 MZR131074 NJN131074 NTJ131074 ODF131074 ONB131074 OWX131074 PGT131074 PQP131074 QAL131074 QKH131074 QUD131074 RDZ131074 RNV131074 RXR131074 SHN131074 SRJ131074 TBF131074 TLB131074 TUX131074 UET131074 UOP131074 UYL131074 VIH131074 VSD131074 WBZ131074 WLV131074 WVR131074 J196610 JF196610 TB196610 ACX196610 AMT196610 AWP196610 BGL196610 BQH196610 CAD196610 CJZ196610 CTV196610 DDR196610 DNN196610 DXJ196610 EHF196610 ERB196610 FAX196610 FKT196610 FUP196610 GEL196610 GOH196610 GYD196610 HHZ196610 HRV196610 IBR196610 ILN196610 IVJ196610 JFF196610 JPB196610 JYX196610 KIT196610 KSP196610 LCL196610 LMH196610 LWD196610 MFZ196610 MPV196610 MZR196610 NJN196610 NTJ196610 ODF196610 ONB196610 OWX196610 PGT196610 PQP196610 QAL196610 QKH196610 QUD196610 RDZ196610 RNV196610 RXR196610 SHN196610 SRJ196610 TBF196610 TLB196610 TUX196610 UET196610 UOP196610 UYL196610 VIH196610 VSD196610 WBZ196610 WLV196610 WVR196610 J262146 JF262146 TB262146 ACX262146 AMT262146 AWP262146 BGL262146 BQH262146 CAD262146 CJZ262146 CTV262146 DDR262146 DNN262146 DXJ262146 EHF262146 ERB262146 FAX262146 FKT262146 FUP262146 GEL262146 GOH262146 GYD262146 HHZ262146 HRV262146 IBR262146 ILN262146 IVJ262146 JFF262146 JPB262146 JYX262146 KIT262146 KSP262146 LCL262146 LMH262146 LWD262146 MFZ262146 MPV262146 MZR262146 NJN262146 NTJ262146 ODF262146 ONB262146 OWX262146 PGT262146 PQP262146 QAL262146 QKH262146 QUD262146 RDZ262146 RNV262146 RXR262146 SHN262146 SRJ262146 TBF262146 TLB262146 TUX262146 UET262146 UOP262146 UYL262146 VIH262146 VSD262146 WBZ262146 WLV262146 WVR262146 J327682 JF327682 TB327682 ACX327682 AMT327682 AWP327682 BGL327682 BQH327682 CAD327682 CJZ327682 CTV327682 DDR327682 DNN327682 DXJ327682 EHF327682 ERB327682 FAX327682 FKT327682 FUP327682 GEL327682 GOH327682 GYD327682 HHZ327682 HRV327682 IBR327682 ILN327682 IVJ327682 JFF327682 JPB327682 JYX327682 KIT327682 KSP327682 LCL327682 LMH327682 LWD327682 MFZ327682 MPV327682 MZR327682 NJN327682 NTJ327682 ODF327682 ONB327682 OWX327682 PGT327682 PQP327682 QAL327682 QKH327682 QUD327682 RDZ327682 RNV327682 RXR327682 SHN327682 SRJ327682 TBF327682 TLB327682 TUX327682 UET327682 UOP327682 UYL327682 VIH327682 VSD327682 WBZ327682 WLV327682 WVR327682 J393218 JF393218 TB393218 ACX393218 AMT393218 AWP393218 BGL393218 BQH393218 CAD393218 CJZ393218 CTV393218 DDR393218 DNN393218 DXJ393218 EHF393218 ERB393218 FAX393218 FKT393218 FUP393218 GEL393218 GOH393218 GYD393218 HHZ393218 HRV393218 IBR393218 ILN393218 IVJ393218 JFF393218 JPB393218 JYX393218 KIT393218 KSP393218 LCL393218 LMH393218 LWD393218 MFZ393218 MPV393218 MZR393218 NJN393218 NTJ393218 ODF393218 ONB393218 OWX393218 PGT393218 PQP393218 QAL393218 QKH393218 QUD393218 RDZ393218 RNV393218 RXR393218 SHN393218 SRJ393218 TBF393218 TLB393218 TUX393218 UET393218 UOP393218 UYL393218 VIH393218 VSD393218 WBZ393218 WLV393218 WVR393218 J458754 JF458754 TB458754 ACX458754 AMT458754 AWP458754 BGL458754 BQH458754 CAD458754 CJZ458754 CTV458754 DDR458754 DNN458754 DXJ458754 EHF458754 ERB458754 FAX458754 FKT458754 FUP458754 GEL458754 GOH458754 GYD458754 HHZ458754 HRV458754 IBR458754 ILN458754 IVJ458754 JFF458754 JPB458754 JYX458754 KIT458754 KSP458754 LCL458754 LMH458754 LWD458754 MFZ458754 MPV458754 MZR458754 NJN458754 NTJ458754 ODF458754 ONB458754 OWX458754 PGT458754 PQP458754 QAL458754 QKH458754 QUD458754 RDZ458754 RNV458754 RXR458754 SHN458754 SRJ458754 TBF458754 TLB458754 TUX458754 UET458754 UOP458754 UYL458754 VIH458754 VSD458754 WBZ458754 WLV458754 WVR458754 J524290 JF524290 TB524290 ACX524290 AMT524290 AWP524290 BGL524290 BQH524290 CAD524290 CJZ524290 CTV524290 DDR524290 DNN524290 DXJ524290 EHF524290 ERB524290 FAX524290 FKT524290 FUP524290 GEL524290 GOH524290 GYD524290 HHZ524290 HRV524290 IBR524290 ILN524290 IVJ524290 JFF524290 JPB524290 JYX524290 KIT524290 KSP524290 LCL524290 LMH524290 LWD524290 MFZ524290 MPV524290 MZR524290 NJN524290 NTJ524290 ODF524290 ONB524290 OWX524290 PGT524290 PQP524290 QAL524290 QKH524290 QUD524290 RDZ524290 RNV524290 RXR524290 SHN524290 SRJ524290 TBF524290 TLB524290 TUX524290 UET524290 UOP524290 UYL524290 VIH524290 VSD524290 WBZ524290 WLV524290 WVR524290 J589826 JF589826 TB589826 ACX589826 AMT589826 AWP589826 BGL589826 BQH589826 CAD589826 CJZ589826 CTV589826 DDR589826 DNN589826 DXJ589826 EHF589826 ERB589826 FAX589826 FKT589826 FUP589826 GEL589826 GOH589826 GYD589826 HHZ589826 HRV589826 IBR589826 ILN589826 IVJ589826 JFF589826 JPB589826 JYX589826 KIT589826 KSP589826 LCL589826 LMH589826 LWD589826 MFZ589826 MPV589826 MZR589826 NJN589826 NTJ589826 ODF589826 ONB589826 OWX589826 PGT589826 PQP589826 QAL589826 QKH589826 QUD589826 RDZ589826 RNV589826 RXR589826 SHN589826 SRJ589826 TBF589826 TLB589826 TUX589826 UET589826 UOP589826 UYL589826 VIH589826 VSD589826 WBZ589826 WLV589826 WVR589826 J655362 JF655362 TB655362 ACX655362 AMT655362 AWP655362 BGL655362 BQH655362 CAD655362 CJZ655362 CTV655362 DDR655362 DNN655362 DXJ655362 EHF655362 ERB655362 FAX655362 FKT655362 FUP655362 GEL655362 GOH655362 GYD655362 HHZ655362 HRV655362 IBR655362 ILN655362 IVJ655362 JFF655362 JPB655362 JYX655362 KIT655362 KSP655362 LCL655362 LMH655362 LWD655362 MFZ655362 MPV655362 MZR655362 NJN655362 NTJ655362 ODF655362 ONB655362 OWX655362 PGT655362 PQP655362 QAL655362 QKH655362 QUD655362 RDZ655362 RNV655362 RXR655362 SHN655362 SRJ655362 TBF655362 TLB655362 TUX655362 UET655362 UOP655362 UYL655362 VIH655362 VSD655362 WBZ655362 WLV655362 WVR655362 J720898 JF720898 TB720898 ACX720898 AMT720898 AWP720898 BGL720898 BQH720898 CAD720898 CJZ720898 CTV720898 DDR720898 DNN720898 DXJ720898 EHF720898 ERB720898 FAX720898 FKT720898 FUP720898 GEL720898 GOH720898 GYD720898 HHZ720898 HRV720898 IBR720898 ILN720898 IVJ720898 JFF720898 JPB720898 JYX720898 KIT720898 KSP720898 LCL720898 LMH720898 LWD720898 MFZ720898 MPV720898 MZR720898 NJN720898 NTJ720898 ODF720898 ONB720898 OWX720898 PGT720898 PQP720898 QAL720898 QKH720898 QUD720898 RDZ720898 RNV720898 RXR720898 SHN720898 SRJ720898 TBF720898 TLB720898 TUX720898 UET720898 UOP720898 UYL720898 VIH720898 VSD720898 WBZ720898 WLV720898 WVR720898 J786434 JF786434 TB786434 ACX786434 AMT786434 AWP786434 BGL786434 BQH786434 CAD786434 CJZ786434 CTV786434 DDR786434 DNN786434 DXJ786434 EHF786434 ERB786434 FAX786434 FKT786434 FUP786434 GEL786434 GOH786434 GYD786434 HHZ786434 HRV786434 IBR786434 ILN786434 IVJ786434 JFF786434 JPB786434 JYX786434 KIT786434 KSP786434 LCL786434 LMH786434 LWD786434 MFZ786434 MPV786434 MZR786434 NJN786434 NTJ786434 ODF786434 ONB786434 OWX786434 PGT786434 PQP786434 QAL786434 QKH786434 QUD786434 RDZ786434 RNV786434 RXR786434 SHN786434 SRJ786434 TBF786434 TLB786434 TUX786434 UET786434 UOP786434 UYL786434 VIH786434 VSD786434 WBZ786434 WLV786434 WVR786434 J851970 JF851970 TB851970 ACX851970 AMT851970 AWP851970 BGL851970 BQH851970 CAD851970 CJZ851970 CTV851970 DDR851970 DNN851970 DXJ851970 EHF851970 ERB851970 FAX851970 FKT851970 FUP851970 GEL851970 GOH851970 GYD851970 HHZ851970 HRV851970 IBR851970 ILN851970 IVJ851970 JFF851970 JPB851970 JYX851970 KIT851970 KSP851970 LCL851970 LMH851970 LWD851970 MFZ851970 MPV851970 MZR851970 NJN851970 NTJ851970 ODF851970 ONB851970 OWX851970 PGT851970 PQP851970 QAL851970 QKH851970 QUD851970 RDZ851970 RNV851970 RXR851970 SHN851970 SRJ851970 TBF851970 TLB851970 TUX851970 UET851970 UOP851970 UYL851970 VIH851970 VSD851970 WBZ851970 WLV851970 WVR851970 J917506 JF917506 TB917506 ACX917506 AMT917506 AWP917506 BGL917506 BQH917506 CAD917506 CJZ917506 CTV917506 DDR917506 DNN917506 DXJ917506 EHF917506 ERB917506 FAX917506 FKT917506 FUP917506 GEL917506 GOH917506 GYD917506 HHZ917506 HRV917506 IBR917506 ILN917506 IVJ917506 JFF917506 JPB917506 JYX917506 KIT917506 KSP917506 LCL917506 LMH917506 LWD917506 MFZ917506 MPV917506 MZR917506 NJN917506 NTJ917506 ODF917506 ONB917506 OWX917506 PGT917506 PQP917506 QAL917506 QKH917506 QUD917506 RDZ917506 RNV917506 RXR917506 SHN917506 SRJ917506 TBF917506 TLB917506 TUX917506 UET917506 UOP917506 UYL917506 VIH917506 VSD917506 WBZ917506 WLV917506 WVR917506 J983042 JF983042 TB983042 ACX983042 AMT983042 AWP983042 BGL983042 BQH983042 CAD983042 CJZ983042 CTV983042 DDR983042 DNN983042 DXJ983042 EHF983042 ERB983042 FAX983042 FKT983042 FUP983042 GEL983042 GOH983042 GYD983042 HHZ983042 HRV983042 IBR983042 ILN983042 IVJ983042 JFF983042 JPB983042 JYX983042 KIT983042 KSP983042 LCL983042 LMH983042 LWD983042 MFZ983042 MPV983042 MZR983042 NJN983042 NTJ983042 ODF983042 ONB983042 OWX983042 PGT983042 PQP983042 QAL983042 QKH983042 QUD983042 RDZ983042 RNV983042 RXR983042 SHN983042 SRJ983042 TBF983042 TLB983042 TUX983042 UET983042 UOP983042 UYL983042 VIH983042 VSD983042 WBZ983042 WLV983042 WVR983042 WVR983044:WVR98304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VR4:WVR6 WLV4:WLV6 WBZ4:WBZ6 VSD4:VSD6 VIH4:VIH6 UYL4:UYL6 UOP4:UOP6 UET4:UET6 TUX4:TUX6 TLB4:TLB6 TBF4:TBF6 SRJ4:SRJ6 SHN4:SHN6 RXR4:RXR6 RNV4:RNV6 RDZ4:RDZ6 QUD4:QUD6 QKH4:QKH6 QAL4:QAL6 PQP4:PQP6 PGT4:PGT6 OWX4:OWX6 ONB4:ONB6 ODF4:ODF6 NTJ4:NTJ6 NJN4:NJN6 MZR4:MZR6 MPV4:MPV6 MFZ4:MFZ6 LWD4:LWD6 LMH4:LMH6 LCL4:LCL6 KSP4:KSP6 KIT4:KIT6 JYX4:JYX6 JPB4:JPB6 JFF4:JFF6 IVJ4:IVJ6 ILN4:ILN6 IBR4:IBR6 HRV4:HRV6 HHZ4:HHZ6 GYD4:GYD6 GOH4:GOH6 GEL4:GEL6 FUP4:FUP6 FKT4:FKT6 FAX4:FAX6 ERB4:ERB6 EHF4:EHF6 DXJ4:DXJ6 DNN4:DNN6 DDR4:DDR6 CTV4:CTV6 CJZ4:CJZ6 CAD4:CAD6 BQH4:BQH6 BGL4:BGL6 AWP4:AWP6 AMT4:AMT6 ACX4:ACX6 TB4:TB6 JF4:JF6 J4:J18" xr:uid="{9EAF9979-043B-42E5-A5AB-A737660E682F}">
      <formula1>"有,无"</formula1>
    </dataValidation>
    <dataValidation type="list" allowBlank="1" showInputMessage="1" showErrorMessage="1" sqref="I65538:I65554 JE65538:JE65554 TA65538:TA65554 ACW65538:ACW65554 AMS65538:AMS65554 AWO65538:AWO65554 BGK65538:BGK65554 BQG65538:BQG65554 CAC65538:CAC65554 CJY65538:CJY65554 CTU65538:CTU65554 DDQ65538:DDQ65554 DNM65538:DNM65554 DXI65538:DXI65554 EHE65538:EHE65554 ERA65538:ERA65554 FAW65538:FAW65554 FKS65538:FKS65554 FUO65538:FUO65554 GEK65538:GEK65554 GOG65538:GOG65554 GYC65538:GYC65554 HHY65538:HHY65554 HRU65538:HRU65554 IBQ65538:IBQ65554 ILM65538:ILM65554 IVI65538:IVI65554 JFE65538:JFE65554 JPA65538:JPA65554 JYW65538:JYW65554 KIS65538:KIS65554 KSO65538:KSO65554 LCK65538:LCK65554 LMG65538:LMG65554 LWC65538:LWC65554 MFY65538:MFY65554 MPU65538:MPU65554 MZQ65538:MZQ65554 NJM65538:NJM65554 NTI65538:NTI65554 ODE65538:ODE65554 ONA65538:ONA65554 OWW65538:OWW65554 PGS65538:PGS65554 PQO65538:PQO65554 QAK65538:QAK65554 QKG65538:QKG65554 QUC65538:QUC65554 RDY65538:RDY65554 RNU65538:RNU65554 RXQ65538:RXQ65554 SHM65538:SHM65554 SRI65538:SRI65554 TBE65538:TBE65554 TLA65538:TLA65554 TUW65538:TUW65554 UES65538:UES65554 UOO65538:UOO65554 UYK65538:UYK65554 VIG65538:VIG65554 VSC65538:VSC65554 WBY65538:WBY65554 WLU65538:WLU65554 WVQ65538:WVQ65554 I131074:I131090 JE131074:JE131090 TA131074:TA131090 ACW131074:ACW131090 AMS131074:AMS131090 AWO131074:AWO131090 BGK131074:BGK131090 BQG131074:BQG131090 CAC131074:CAC131090 CJY131074:CJY131090 CTU131074:CTU131090 DDQ131074:DDQ131090 DNM131074:DNM131090 DXI131074:DXI131090 EHE131074:EHE131090 ERA131074:ERA131090 FAW131074:FAW131090 FKS131074:FKS131090 FUO131074:FUO131090 GEK131074:GEK131090 GOG131074:GOG131090 GYC131074:GYC131090 HHY131074:HHY131090 HRU131074:HRU131090 IBQ131074:IBQ131090 ILM131074:ILM131090 IVI131074:IVI131090 JFE131074:JFE131090 JPA131074:JPA131090 JYW131074:JYW131090 KIS131074:KIS131090 KSO131074:KSO131090 LCK131074:LCK131090 LMG131074:LMG131090 LWC131074:LWC131090 MFY131074:MFY131090 MPU131074:MPU131090 MZQ131074:MZQ131090 NJM131074:NJM131090 NTI131074:NTI131090 ODE131074:ODE131090 ONA131074:ONA131090 OWW131074:OWW131090 PGS131074:PGS131090 PQO131074:PQO131090 QAK131074:QAK131090 QKG131074:QKG131090 QUC131074:QUC131090 RDY131074:RDY131090 RNU131074:RNU131090 RXQ131074:RXQ131090 SHM131074:SHM131090 SRI131074:SRI131090 TBE131074:TBE131090 TLA131074:TLA131090 TUW131074:TUW131090 UES131074:UES131090 UOO131074:UOO131090 UYK131074:UYK131090 VIG131074:VIG131090 VSC131074:VSC131090 WBY131074:WBY131090 WLU131074:WLU131090 WVQ131074:WVQ131090 I196610:I196626 JE196610:JE196626 TA196610:TA196626 ACW196610:ACW196626 AMS196610:AMS196626 AWO196610:AWO196626 BGK196610:BGK196626 BQG196610:BQG196626 CAC196610:CAC196626 CJY196610:CJY196626 CTU196610:CTU196626 DDQ196610:DDQ196626 DNM196610:DNM196626 DXI196610:DXI196626 EHE196610:EHE196626 ERA196610:ERA196626 FAW196610:FAW196626 FKS196610:FKS196626 FUO196610:FUO196626 GEK196610:GEK196626 GOG196610:GOG196626 GYC196610:GYC196626 HHY196610:HHY196626 HRU196610:HRU196626 IBQ196610:IBQ196626 ILM196610:ILM196626 IVI196610:IVI196626 JFE196610:JFE196626 JPA196610:JPA196626 JYW196610:JYW196626 KIS196610:KIS196626 KSO196610:KSO196626 LCK196610:LCK196626 LMG196610:LMG196626 LWC196610:LWC196626 MFY196610:MFY196626 MPU196610:MPU196626 MZQ196610:MZQ196626 NJM196610:NJM196626 NTI196610:NTI196626 ODE196610:ODE196626 ONA196610:ONA196626 OWW196610:OWW196626 PGS196610:PGS196626 PQO196610:PQO196626 QAK196610:QAK196626 QKG196610:QKG196626 QUC196610:QUC196626 RDY196610:RDY196626 RNU196610:RNU196626 RXQ196610:RXQ196626 SHM196610:SHM196626 SRI196610:SRI196626 TBE196610:TBE196626 TLA196610:TLA196626 TUW196610:TUW196626 UES196610:UES196626 UOO196610:UOO196626 UYK196610:UYK196626 VIG196610:VIG196626 VSC196610:VSC196626 WBY196610:WBY196626 WLU196610:WLU196626 WVQ196610:WVQ196626 I262146:I262162 JE262146:JE262162 TA262146:TA262162 ACW262146:ACW262162 AMS262146:AMS262162 AWO262146:AWO262162 BGK262146:BGK262162 BQG262146:BQG262162 CAC262146:CAC262162 CJY262146:CJY262162 CTU262146:CTU262162 DDQ262146:DDQ262162 DNM262146:DNM262162 DXI262146:DXI262162 EHE262146:EHE262162 ERA262146:ERA262162 FAW262146:FAW262162 FKS262146:FKS262162 FUO262146:FUO262162 GEK262146:GEK262162 GOG262146:GOG262162 GYC262146:GYC262162 HHY262146:HHY262162 HRU262146:HRU262162 IBQ262146:IBQ262162 ILM262146:ILM262162 IVI262146:IVI262162 JFE262146:JFE262162 JPA262146:JPA262162 JYW262146:JYW262162 KIS262146:KIS262162 KSO262146:KSO262162 LCK262146:LCK262162 LMG262146:LMG262162 LWC262146:LWC262162 MFY262146:MFY262162 MPU262146:MPU262162 MZQ262146:MZQ262162 NJM262146:NJM262162 NTI262146:NTI262162 ODE262146:ODE262162 ONA262146:ONA262162 OWW262146:OWW262162 PGS262146:PGS262162 PQO262146:PQO262162 QAK262146:QAK262162 QKG262146:QKG262162 QUC262146:QUC262162 RDY262146:RDY262162 RNU262146:RNU262162 RXQ262146:RXQ262162 SHM262146:SHM262162 SRI262146:SRI262162 TBE262146:TBE262162 TLA262146:TLA262162 TUW262146:TUW262162 UES262146:UES262162 UOO262146:UOO262162 UYK262146:UYK262162 VIG262146:VIG262162 VSC262146:VSC262162 WBY262146:WBY262162 WLU262146:WLU262162 WVQ262146:WVQ262162 I327682:I327698 JE327682:JE327698 TA327682:TA327698 ACW327682:ACW327698 AMS327682:AMS327698 AWO327682:AWO327698 BGK327682:BGK327698 BQG327682:BQG327698 CAC327682:CAC327698 CJY327682:CJY327698 CTU327682:CTU327698 DDQ327682:DDQ327698 DNM327682:DNM327698 DXI327682:DXI327698 EHE327682:EHE327698 ERA327682:ERA327698 FAW327682:FAW327698 FKS327682:FKS327698 FUO327682:FUO327698 GEK327682:GEK327698 GOG327682:GOG327698 GYC327682:GYC327698 HHY327682:HHY327698 HRU327682:HRU327698 IBQ327682:IBQ327698 ILM327682:ILM327698 IVI327682:IVI327698 JFE327682:JFE327698 JPA327682:JPA327698 JYW327682:JYW327698 KIS327682:KIS327698 KSO327682:KSO327698 LCK327682:LCK327698 LMG327682:LMG327698 LWC327682:LWC327698 MFY327682:MFY327698 MPU327682:MPU327698 MZQ327682:MZQ327698 NJM327682:NJM327698 NTI327682:NTI327698 ODE327682:ODE327698 ONA327682:ONA327698 OWW327682:OWW327698 PGS327682:PGS327698 PQO327682:PQO327698 QAK327682:QAK327698 QKG327682:QKG327698 QUC327682:QUC327698 RDY327682:RDY327698 RNU327682:RNU327698 RXQ327682:RXQ327698 SHM327682:SHM327698 SRI327682:SRI327698 TBE327682:TBE327698 TLA327682:TLA327698 TUW327682:TUW327698 UES327682:UES327698 UOO327682:UOO327698 UYK327682:UYK327698 VIG327682:VIG327698 VSC327682:VSC327698 WBY327682:WBY327698 WLU327682:WLU327698 WVQ327682:WVQ327698 I393218:I393234 JE393218:JE393234 TA393218:TA393234 ACW393218:ACW393234 AMS393218:AMS393234 AWO393218:AWO393234 BGK393218:BGK393234 BQG393218:BQG393234 CAC393218:CAC393234 CJY393218:CJY393234 CTU393218:CTU393234 DDQ393218:DDQ393234 DNM393218:DNM393234 DXI393218:DXI393234 EHE393218:EHE393234 ERA393218:ERA393234 FAW393218:FAW393234 FKS393218:FKS393234 FUO393218:FUO393234 GEK393218:GEK393234 GOG393218:GOG393234 GYC393218:GYC393234 HHY393218:HHY393234 HRU393218:HRU393234 IBQ393218:IBQ393234 ILM393218:ILM393234 IVI393218:IVI393234 JFE393218:JFE393234 JPA393218:JPA393234 JYW393218:JYW393234 KIS393218:KIS393234 KSO393218:KSO393234 LCK393218:LCK393234 LMG393218:LMG393234 LWC393218:LWC393234 MFY393218:MFY393234 MPU393218:MPU393234 MZQ393218:MZQ393234 NJM393218:NJM393234 NTI393218:NTI393234 ODE393218:ODE393234 ONA393218:ONA393234 OWW393218:OWW393234 PGS393218:PGS393234 PQO393218:PQO393234 QAK393218:QAK393234 QKG393218:QKG393234 QUC393218:QUC393234 RDY393218:RDY393234 RNU393218:RNU393234 RXQ393218:RXQ393234 SHM393218:SHM393234 SRI393218:SRI393234 TBE393218:TBE393234 TLA393218:TLA393234 TUW393218:TUW393234 UES393218:UES393234 UOO393218:UOO393234 UYK393218:UYK393234 VIG393218:VIG393234 VSC393218:VSC393234 WBY393218:WBY393234 WLU393218:WLU393234 WVQ393218:WVQ393234 I458754:I458770 JE458754:JE458770 TA458754:TA458770 ACW458754:ACW458770 AMS458754:AMS458770 AWO458754:AWO458770 BGK458754:BGK458770 BQG458754:BQG458770 CAC458754:CAC458770 CJY458754:CJY458770 CTU458754:CTU458770 DDQ458754:DDQ458770 DNM458754:DNM458770 DXI458754:DXI458770 EHE458754:EHE458770 ERA458754:ERA458770 FAW458754:FAW458770 FKS458754:FKS458770 FUO458754:FUO458770 GEK458754:GEK458770 GOG458754:GOG458770 GYC458754:GYC458770 HHY458754:HHY458770 HRU458754:HRU458770 IBQ458754:IBQ458770 ILM458754:ILM458770 IVI458754:IVI458770 JFE458754:JFE458770 JPA458754:JPA458770 JYW458754:JYW458770 KIS458754:KIS458770 KSO458754:KSO458770 LCK458754:LCK458770 LMG458754:LMG458770 LWC458754:LWC458770 MFY458754:MFY458770 MPU458754:MPU458770 MZQ458754:MZQ458770 NJM458754:NJM458770 NTI458754:NTI458770 ODE458754:ODE458770 ONA458754:ONA458770 OWW458754:OWW458770 PGS458754:PGS458770 PQO458754:PQO458770 QAK458754:QAK458770 QKG458754:QKG458770 QUC458754:QUC458770 RDY458754:RDY458770 RNU458754:RNU458770 RXQ458754:RXQ458770 SHM458754:SHM458770 SRI458754:SRI458770 TBE458754:TBE458770 TLA458754:TLA458770 TUW458754:TUW458770 UES458754:UES458770 UOO458754:UOO458770 UYK458754:UYK458770 VIG458754:VIG458770 VSC458754:VSC458770 WBY458754:WBY458770 WLU458754:WLU458770 WVQ458754:WVQ458770 I524290:I524306 JE524290:JE524306 TA524290:TA524306 ACW524290:ACW524306 AMS524290:AMS524306 AWO524290:AWO524306 BGK524290:BGK524306 BQG524290:BQG524306 CAC524290:CAC524306 CJY524290:CJY524306 CTU524290:CTU524306 DDQ524290:DDQ524306 DNM524290:DNM524306 DXI524290:DXI524306 EHE524290:EHE524306 ERA524290:ERA524306 FAW524290:FAW524306 FKS524290:FKS524306 FUO524290:FUO524306 GEK524290:GEK524306 GOG524290:GOG524306 GYC524290:GYC524306 HHY524290:HHY524306 HRU524290:HRU524306 IBQ524290:IBQ524306 ILM524290:ILM524306 IVI524290:IVI524306 JFE524290:JFE524306 JPA524290:JPA524306 JYW524290:JYW524306 KIS524290:KIS524306 KSO524290:KSO524306 LCK524290:LCK524306 LMG524290:LMG524306 LWC524290:LWC524306 MFY524290:MFY524306 MPU524290:MPU524306 MZQ524290:MZQ524306 NJM524290:NJM524306 NTI524290:NTI524306 ODE524290:ODE524306 ONA524290:ONA524306 OWW524290:OWW524306 PGS524290:PGS524306 PQO524290:PQO524306 QAK524290:QAK524306 QKG524290:QKG524306 QUC524290:QUC524306 RDY524290:RDY524306 RNU524290:RNU524306 RXQ524290:RXQ524306 SHM524290:SHM524306 SRI524290:SRI524306 TBE524290:TBE524306 TLA524290:TLA524306 TUW524290:TUW524306 UES524290:UES524306 UOO524290:UOO524306 UYK524290:UYK524306 VIG524290:VIG524306 VSC524290:VSC524306 WBY524290:WBY524306 WLU524290:WLU524306 WVQ524290:WVQ524306 I589826:I589842 JE589826:JE589842 TA589826:TA589842 ACW589826:ACW589842 AMS589826:AMS589842 AWO589826:AWO589842 BGK589826:BGK589842 BQG589826:BQG589842 CAC589826:CAC589842 CJY589826:CJY589842 CTU589826:CTU589842 DDQ589826:DDQ589842 DNM589826:DNM589842 DXI589826:DXI589842 EHE589826:EHE589842 ERA589826:ERA589842 FAW589826:FAW589842 FKS589826:FKS589842 FUO589826:FUO589842 GEK589826:GEK589842 GOG589826:GOG589842 GYC589826:GYC589842 HHY589826:HHY589842 HRU589826:HRU589842 IBQ589826:IBQ589842 ILM589826:ILM589842 IVI589826:IVI589842 JFE589826:JFE589842 JPA589826:JPA589842 JYW589826:JYW589842 KIS589826:KIS589842 KSO589826:KSO589842 LCK589826:LCK589842 LMG589826:LMG589842 LWC589826:LWC589842 MFY589826:MFY589842 MPU589826:MPU589842 MZQ589826:MZQ589842 NJM589826:NJM589842 NTI589826:NTI589842 ODE589826:ODE589842 ONA589826:ONA589842 OWW589826:OWW589842 PGS589826:PGS589842 PQO589826:PQO589842 QAK589826:QAK589842 QKG589826:QKG589842 QUC589826:QUC589842 RDY589826:RDY589842 RNU589826:RNU589842 RXQ589826:RXQ589842 SHM589826:SHM589842 SRI589826:SRI589842 TBE589826:TBE589842 TLA589826:TLA589842 TUW589826:TUW589842 UES589826:UES589842 UOO589826:UOO589842 UYK589826:UYK589842 VIG589826:VIG589842 VSC589826:VSC589842 WBY589826:WBY589842 WLU589826:WLU589842 WVQ589826:WVQ589842 I655362:I655378 JE655362:JE655378 TA655362:TA655378 ACW655362:ACW655378 AMS655362:AMS655378 AWO655362:AWO655378 BGK655362:BGK655378 BQG655362:BQG655378 CAC655362:CAC655378 CJY655362:CJY655378 CTU655362:CTU655378 DDQ655362:DDQ655378 DNM655362:DNM655378 DXI655362:DXI655378 EHE655362:EHE655378 ERA655362:ERA655378 FAW655362:FAW655378 FKS655362:FKS655378 FUO655362:FUO655378 GEK655362:GEK655378 GOG655362:GOG655378 GYC655362:GYC655378 HHY655362:HHY655378 HRU655362:HRU655378 IBQ655362:IBQ655378 ILM655362:ILM655378 IVI655362:IVI655378 JFE655362:JFE655378 JPA655362:JPA655378 JYW655362:JYW655378 KIS655362:KIS655378 KSO655362:KSO655378 LCK655362:LCK655378 LMG655362:LMG655378 LWC655362:LWC655378 MFY655362:MFY655378 MPU655362:MPU655378 MZQ655362:MZQ655378 NJM655362:NJM655378 NTI655362:NTI655378 ODE655362:ODE655378 ONA655362:ONA655378 OWW655362:OWW655378 PGS655362:PGS655378 PQO655362:PQO655378 QAK655362:QAK655378 QKG655362:QKG655378 QUC655362:QUC655378 RDY655362:RDY655378 RNU655362:RNU655378 RXQ655362:RXQ655378 SHM655362:SHM655378 SRI655362:SRI655378 TBE655362:TBE655378 TLA655362:TLA655378 TUW655362:TUW655378 UES655362:UES655378 UOO655362:UOO655378 UYK655362:UYK655378 VIG655362:VIG655378 VSC655362:VSC655378 WBY655362:WBY655378 WLU655362:WLU655378 WVQ655362:WVQ655378 I720898:I720914 JE720898:JE720914 TA720898:TA720914 ACW720898:ACW720914 AMS720898:AMS720914 AWO720898:AWO720914 BGK720898:BGK720914 BQG720898:BQG720914 CAC720898:CAC720914 CJY720898:CJY720914 CTU720898:CTU720914 DDQ720898:DDQ720914 DNM720898:DNM720914 DXI720898:DXI720914 EHE720898:EHE720914 ERA720898:ERA720914 FAW720898:FAW720914 FKS720898:FKS720914 FUO720898:FUO720914 GEK720898:GEK720914 GOG720898:GOG720914 GYC720898:GYC720914 HHY720898:HHY720914 HRU720898:HRU720914 IBQ720898:IBQ720914 ILM720898:ILM720914 IVI720898:IVI720914 JFE720898:JFE720914 JPA720898:JPA720914 JYW720898:JYW720914 KIS720898:KIS720914 KSO720898:KSO720914 LCK720898:LCK720914 LMG720898:LMG720914 LWC720898:LWC720914 MFY720898:MFY720914 MPU720898:MPU720914 MZQ720898:MZQ720914 NJM720898:NJM720914 NTI720898:NTI720914 ODE720898:ODE720914 ONA720898:ONA720914 OWW720898:OWW720914 PGS720898:PGS720914 PQO720898:PQO720914 QAK720898:QAK720914 QKG720898:QKG720914 QUC720898:QUC720914 RDY720898:RDY720914 RNU720898:RNU720914 RXQ720898:RXQ720914 SHM720898:SHM720914 SRI720898:SRI720914 TBE720898:TBE720914 TLA720898:TLA720914 TUW720898:TUW720914 UES720898:UES720914 UOO720898:UOO720914 UYK720898:UYK720914 VIG720898:VIG720914 VSC720898:VSC720914 WBY720898:WBY720914 WLU720898:WLU720914 WVQ720898:WVQ720914 I786434:I786450 JE786434:JE786450 TA786434:TA786450 ACW786434:ACW786450 AMS786434:AMS786450 AWO786434:AWO786450 BGK786434:BGK786450 BQG786434:BQG786450 CAC786434:CAC786450 CJY786434:CJY786450 CTU786434:CTU786450 DDQ786434:DDQ786450 DNM786434:DNM786450 DXI786434:DXI786450 EHE786434:EHE786450 ERA786434:ERA786450 FAW786434:FAW786450 FKS786434:FKS786450 FUO786434:FUO786450 GEK786434:GEK786450 GOG786434:GOG786450 GYC786434:GYC786450 HHY786434:HHY786450 HRU786434:HRU786450 IBQ786434:IBQ786450 ILM786434:ILM786450 IVI786434:IVI786450 JFE786434:JFE786450 JPA786434:JPA786450 JYW786434:JYW786450 KIS786434:KIS786450 KSO786434:KSO786450 LCK786434:LCK786450 LMG786434:LMG786450 LWC786434:LWC786450 MFY786434:MFY786450 MPU786434:MPU786450 MZQ786434:MZQ786450 NJM786434:NJM786450 NTI786434:NTI786450 ODE786434:ODE786450 ONA786434:ONA786450 OWW786434:OWW786450 PGS786434:PGS786450 PQO786434:PQO786450 QAK786434:QAK786450 QKG786434:QKG786450 QUC786434:QUC786450 RDY786434:RDY786450 RNU786434:RNU786450 RXQ786434:RXQ786450 SHM786434:SHM786450 SRI786434:SRI786450 TBE786434:TBE786450 TLA786434:TLA786450 TUW786434:TUW786450 UES786434:UES786450 UOO786434:UOO786450 UYK786434:UYK786450 VIG786434:VIG786450 VSC786434:VSC786450 WBY786434:WBY786450 WLU786434:WLU786450 WVQ786434:WVQ786450 I851970:I851986 JE851970:JE851986 TA851970:TA851986 ACW851970:ACW851986 AMS851970:AMS851986 AWO851970:AWO851986 BGK851970:BGK851986 BQG851970:BQG851986 CAC851970:CAC851986 CJY851970:CJY851986 CTU851970:CTU851986 DDQ851970:DDQ851986 DNM851970:DNM851986 DXI851970:DXI851986 EHE851970:EHE851986 ERA851970:ERA851986 FAW851970:FAW851986 FKS851970:FKS851986 FUO851970:FUO851986 GEK851970:GEK851986 GOG851970:GOG851986 GYC851970:GYC851986 HHY851970:HHY851986 HRU851970:HRU851986 IBQ851970:IBQ851986 ILM851970:ILM851986 IVI851970:IVI851986 JFE851970:JFE851986 JPA851970:JPA851986 JYW851970:JYW851986 KIS851970:KIS851986 KSO851970:KSO851986 LCK851970:LCK851986 LMG851970:LMG851986 LWC851970:LWC851986 MFY851970:MFY851986 MPU851970:MPU851986 MZQ851970:MZQ851986 NJM851970:NJM851986 NTI851970:NTI851986 ODE851970:ODE851986 ONA851970:ONA851986 OWW851970:OWW851986 PGS851970:PGS851986 PQO851970:PQO851986 QAK851970:QAK851986 QKG851970:QKG851986 QUC851970:QUC851986 RDY851970:RDY851986 RNU851970:RNU851986 RXQ851970:RXQ851986 SHM851970:SHM851986 SRI851970:SRI851986 TBE851970:TBE851986 TLA851970:TLA851986 TUW851970:TUW851986 UES851970:UES851986 UOO851970:UOO851986 UYK851970:UYK851986 VIG851970:VIG851986 VSC851970:VSC851986 WBY851970:WBY851986 WLU851970:WLU851986 WVQ851970:WVQ851986 I917506:I917522 JE917506:JE917522 TA917506:TA917522 ACW917506:ACW917522 AMS917506:AMS917522 AWO917506:AWO917522 BGK917506:BGK917522 BQG917506:BQG917522 CAC917506:CAC917522 CJY917506:CJY917522 CTU917506:CTU917522 DDQ917506:DDQ917522 DNM917506:DNM917522 DXI917506:DXI917522 EHE917506:EHE917522 ERA917506:ERA917522 FAW917506:FAW917522 FKS917506:FKS917522 FUO917506:FUO917522 GEK917506:GEK917522 GOG917506:GOG917522 GYC917506:GYC917522 HHY917506:HHY917522 HRU917506:HRU917522 IBQ917506:IBQ917522 ILM917506:ILM917522 IVI917506:IVI917522 JFE917506:JFE917522 JPA917506:JPA917522 JYW917506:JYW917522 KIS917506:KIS917522 KSO917506:KSO917522 LCK917506:LCK917522 LMG917506:LMG917522 LWC917506:LWC917522 MFY917506:MFY917522 MPU917506:MPU917522 MZQ917506:MZQ917522 NJM917506:NJM917522 NTI917506:NTI917522 ODE917506:ODE917522 ONA917506:ONA917522 OWW917506:OWW917522 PGS917506:PGS917522 PQO917506:PQO917522 QAK917506:QAK917522 QKG917506:QKG917522 QUC917506:QUC917522 RDY917506:RDY917522 RNU917506:RNU917522 RXQ917506:RXQ917522 SHM917506:SHM917522 SRI917506:SRI917522 TBE917506:TBE917522 TLA917506:TLA917522 TUW917506:TUW917522 UES917506:UES917522 UOO917506:UOO917522 UYK917506:UYK917522 VIG917506:VIG917522 VSC917506:VSC917522 WBY917506:WBY917522 WLU917506:WLU917522 WVQ917506:WVQ917522 I983042:I983058 JE983042:JE983058 TA983042:TA983058 ACW983042:ACW983058 AMS983042:AMS983058 AWO983042:AWO983058 BGK983042:BGK983058 BQG983042:BQG983058 CAC983042:CAC983058 CJY983042:CJY983058 CTU983042:CTU983058 DDQ983042:DDQ983058 DNM983042:DNM983058 DXI983042:DXI983058 EHE983042:EHE983058 ERA983042:ERA983058 FAW983042:FAW983058 FKS983042:FKS983058 FUO983042:FUO983058 GEK983042:GEK983058 GOG983042:GOG983058 GYC983042:GYC983058 HHY983042:HHY983058 HRU983042:HRU983058 IBQ983042:IBQ983058 ILM983042:ILM983058 IVI983042:IVI983058 JFE983042:JFE983058 JPA983042:JPA983058 JYW983042:JYW983058 KIS983042:KIS983058 KSO983042:KSO983058 LCK983042:LCK983058 LMG983042:LMG983058 LWC983042:LWC983058 MFY983042:MFY983058 MPU983042:MPU983058 MZQ983042:MZQ983058 NJM983042:NJM983058 NTI983042:NTI983058 ODE983042:ODE983058 ONA983042:ONA983058 OWW983042:OWW983058 PGS983042:PGS983058 PQO983042:PQO983058 QAK983042:QAK983058 QKG983042:QKG983058 QUC983042:QUC983058 RDY983042:RDY983058 RNU983042:RNU983058 RXQ983042:RXQ983058 SHM983042:SHM983058 SRI983042:SRI983058 TBE983042:TBE983058 TLA983042:TLA983058 TUW983042:TUW983058 UES983042:UES983058 UOO983042:UOO983058 UYK983042:UYK983058 VIG983042:VIG983058 VSC983042:VSC983058 WBY983042:WBY983058 WLU983042:WLU983058 WVQ983042:WVQ983058 I4:I18 JE4:JE18 TA4:TA18 ACW4:ACW18 AMS4:AMS18 AWO4:AWO18 BGK4:BGK18 BQG4:BQG18 CAC4:CAC18 CJY4:CJY18 CTU4:CTU18 DDQ4:DDQ18 DNM4:DNM18 DXI4:DXI18 EHE4:EHE18 ERA4:ERA18 FAW4:FAW18 FKS4:FKS18 FUO4:FUO18 GEK4:GEK18 GOG4:GOG18 GYC4:GYC18 HHY4:HHY18 HRU4:HRU18 IBQ4:IBQ18 ILM4:ILM18 IVI4:IVI18 JFE4:JFE18 JPA4:JPA18 JYW4:JYW18 KIS4:KIS18 KSO4:KSO18 LCK4:LCK18 LMG4:LMG18 LWC4:LWC18 MFY4:MFY18 MPU4:MPU18 MZQ4:MZQ18 NJM4:NJM18 NTI4:NTI18 ODE4:ODE18 ONA4:ONA18 OWW4:OWW18 PGS4:PGS18 PQO4:PQO18 QAK4:QAK18 QKG4:QKG18 QUC4:QUC18 RDY4:RDY18 RNU4:RNU18 RXQ4:RXQ18 SHM4:SHM18 SRI4:SRI18 TBE4:TBE18 TLA4:TLA18 TUW4:TUW18 UES4:UES18 UOO4:UOO18 UYK4:UYK18 VIG4:VIG18 VSC4:VSC18 WBY4:WBY18 WLU4:WLU18 WVQ4:WVQ18" xr:uid="{C2A805C7-CBED-41A5-AD26-B9E82293847F}">
      <formula1>"政务内网,政务外网,互联网,局域网"</formula1>
    </dataValidation>
    <dataValidation type="list" allowBlank="1" showInputMessage="1" showErrorMessage="1" sqref="WVO983042:WVO983058 F65538:G65554 JC65538:JC65554 SY65538:SY65554 ACU65538:ACU65554 AMQ65538:AMQ65554 AWM65538:AWM65554 BGI65538:BGI65554 BQE65538:BQE65554 CAA65538:CAA65554 CJW65538:CJW65554 CTS65538:CTS65554 DDO65538:DDO65554 DNK65538:DNK65554 DXG65538:DXG65554 EHC65538:EHC65554 EQY65538:EQY65554 FAU65538:FAU65554 FKQ65538:FKQ65554 FUM65538:FUM65554 GEI65538:GEI65554 GOE65538:GOE65554 GYA65538:GYA65554 HHW65538:HHW65554 HRS65538:HRS65554 IBO65538:IBO65554 ILK65538:ILK65554 IVG65538:IVG65554 JFC65538:JFC65554 JOY65538:JOY65554 JYU65538:JYU65554 KIQ65538:KIQ65554 KSM65538:KSM65554 LCI65538:LCI65554 LME65538:LME65554 LWA65538:LWA65554 MFW65538:MFW65554 MPS65538:MPS65554 MZO65538:MZO65554 NJK65538:NJK65554 NTG65538:NTG65554 ODC65538:ODC65554 OMY65538:OMY65554 OWU65538:OWU65554 PGQ65538:PGQ65554 PQM65538:PQM65554 QAI65538:QAI65554 QKE65538:QKE65554 QUA65538:QUA65554 RDW65538:RDW65554 RNS65538:RNS65554 RXO65538:RXO65554 SHK65538:SHK65554 SRG65538:SRG65554 TBC65538:TBC65554 TKY65538:TKY65554 TUU65538:TUU65554 UEQ65538:UEQ65554 UOM65538:UOM65554 UYI65538:UYI65554 VIE65538:VIE65554 VSA65538:VSA65554 WBW65538:WBW65554 WLS65538:WLS65554 WVO65538:WVO65554 F131074:G131090 JC131074:JC131090 SY131074:SY131090 ACU131074:ACU131090 AMQ131074:AMQ131090 AWM131074:AWM131090 BGI131074:BGI131090 BQE131074:BQE131090 CAA131074:CAA131090 CJW131074:CJW131090 CTS131074:CTS131090 DDO131074:DDO131090 DNK131074:DNK131090 DXG131074:DXG131090 EHC131074:EHC131090 EQY131074:EQY131090 FAU131074:FAU131090 FKQ131074:FKQ131090 FUM131074:FUM131090 GEI131074:GEI131090 GOE131074:GOE131090 GYA131074:GYA131090 HHW131074:HHW131090 HRS131074:HRS131090 IBO131074:IBO131090 ILK131074:ILK131090 IVG131074:IVG131090 JFC131074:JFC131090 JOY131074:JOY131090 JYU131074:JYU131090 KIQ131074:KIQ131090 KSM131074:KSM131090 LCI131074:LCI131090 LME131074:LME131090 LWA131074:LWA131090 MFW131074:MFW131090 MPS131074:MPS131090 MZO131074:MZO131090 NJK131074:NJK131090 NTG131074:NTG131090 ODC131074:ODC131090 OMY131074:OMY131090 OWU131074:OWU131090 PGQ131074:PGQ131090 PQM131074:PQM131090 QAI131074:QAI131090 QKE131074:QKE131090 QUA131074:QUA131090 RDW131074:RDW131090 RNS131074:RNS131090 RXO131074:RXO131090 SHK131074:SHK131090 SRG131074:SRG131090 TBC131074:TBC131090 TKY131074:TKY131090 TUU131074:TUU131090 UEQ131074:UEQ131090 UOM131074:UOM131090 UYI131074:UYI131090 VIE131074:VIE131090 VSA131074:VSA131090 WBW131074:WBW131090 WLS131074:WLS131090 WVO131074:WVO131090 F196610:G196626 JC196610:JC196626 SY196610:SY196626 ACU196610:ACU196626 AMQ196610:AMQ196626 AWM196610:AWM196626 BGI196610:BGI196626 BQE196610:BQE196626 CAA196610:CAA196626 CJW196610:CJW196626 CTS196610:CTS196626 DDO196610:DDO196626 DNK196610:DNK196626 DXG196610:DXG196626 EHC196610:EHC196626 EQY196610:EQY196626 FAU196610:FAU196626 FKQ196610:FKQ196626 FUM196610:FUM196626 GEI196610:GEI196626 GOE196610:GOE196626 GYA196610:GYA196626 HHW196610:HHW196626 HRS196610:HRS196626 IBO196610:IBO196626 ILK196610:ILK196626 IVG196610:IVG196626 JFC196610:JFC196626 JOY196610:JOY196626 JYU196610:JYU196626 KIQ196610:KIQ196626 KSM196610:KSM196626 LCI196610:LCI196626 LME196610:LME196626 LWA196610:LWA196626 MFW196610:MFW196626 MPS196610:MPS196626 MZO196610:MZO196626 NJK196610:NJK196626 NTG196610:NTG196626 ODC196610:ODC196626 OMY196610:OMY196626 OWU196610:OWU196626 PGQ196610:PGQ196626 PQM196610:PQM196626 QAI196610:QAI196626 QKE196610:QKE196626 QUA196610:QUA196626 RDW196610:RDW196626 RNS196610:RNS196626 RXO196610:RXO196626 SHK196610:SHK196626 SRG196610:SRG196626 TBC196610:TBC196626 TKY196610:TKY196626 TUU196610:TUU196626 UEQ196610:UEQ196626 UOM196610:UOM196626 UYI196610:UYI196626 VIE196610:VIE196626 VSA196610:VSA196626 WBW196610:WBW196626 WLS196610:WLS196626 WVO196610:WVO196626 F262146:G262162 JC262146:JC262162 SY262146:SY262162 ACU262146:ACU262162 AMQ262146:AMQ262162 AWM262146:AWM262162 BGI262146:BGI262162 BQE262146:BQE262162 CAA262146:CAA262162 CJW262146:CJW262162 CTS262146:CTS262162 DDO262146:DDO262162 DNK262146:DNK262162 DXG262146:DXG262162 EHC262146:EHC262162 EQY262146:EQY262162 FAU262146:FAU262162 FKQ262146:FKQ262162 FUM262146:FUM262162 GEI262146:GEI262162 GOE262146:GOE262162 GYA262146:GYA262162 HHW262146:HHW262162 HRS262146:HRS262162 IBO262146:IBO262162 ILK262146:ILK262162 IVG262146:IVG262162 JFC262146:JFC262162 JOY262146:JOY262162 JYU262146:JYU262162 KIQ262146:KIQ262162 KSM262146:KSM262162 LCI262146:LCI262162 LME262146:LME262162 LWA262146:LWA262162 MFW262146:MFW262162 MPS262146:MPS262162 MZO262146:MZO262162 NJK262146:NJK262162 NTG262146:NTG262162 ODC262146:ODC262162 OMY262146:OMY262162 OWU262146:OWU262162 PGQ262146:PGQ262162 PQM262146:PQM262162 QAI262146:QAI262162 QKE262146:QKE262162 QUA262146:QUA262162 RDW262146:RDW262162 RNS262146:RNS262162 RXO262146:RXO262162 SHK262146:SHK262162 SRG262146:SRG262162 TBC262146:TBC262162 TKY262146:TKY262162 TUU262146:TUU262162 UEQ262146:UEQ262162 UOM262146:UOM262162 UYI262146:UYI262162 VIE262146:VIE262162 VSA262146:VSA262162 WBW262146:WBW262162 WLS262146:WLS262162 WVO262146:WVO262162 F327682:G327698 JC327682:JC327698 SY327682:SY327698 ACU327682:ACU327698 AMQ327682:AMQ327698 AWM327682:AWM327698 BGI327682:BGI327698 BQE327682:BQE327698 CAA327682:CAA327698 CJW327682:CJW327698 CTS327682:CTS327698 DDO327682:DDO327698 DNK327682:DNK327698 DXG327682:DXG327698 EHC327682:EHC327698 EQY327682:EQY327698 FAU327682:FAU327698 FKQ327682:FKQ327698 FUM327682:FUM327698 GEI327682:GEI327698 GOE327682:GOE327698 GYA327682:GYA327698 HHW327682:HHW327698 HRS327682:HRS327698 IBO327682:IBO327698 ILK327682:ILK327698 IVG327682:IVG327698 JFC327682:JFC327698 JOY327682:JOY327698 JYU327682:JYU327698 KIQ327682:KIQ327698 KSM327682:KSM327698 LCI327682:LCI327698 LME327682:LME327698 LWA327682:LWA327698 MFW327682:MFW327698 MPS327682:MPS327698 MZO327682:MZO327698 NJK327682:NJK327698 NTG327682:NTG327698 ODC327682:ODC327698 OMY327682:OMY327698 OWU327682:OWU327698 PGQ327682:PGQ327698 PQM327682:PQM327698 QAI327682:QAI327698 QKE327682:QKE327698 QUA327682:QUA327698 RDW327682:RDW327698 RNS327682:RNS327698 RXO327682:RXO327698 SHK327682:SHK327698 SRG327682:SRG327698 TBC327682:TBC327698 TKY327682:TKY327698 TUU327682:TUU327698 UEQ327682:UEQ327698 UOM327682:UOM327698 UYI327682:UYI327698 VIE327682:VIE327698 VSA327682:VSA327698 WBW327682:WBW327698 WLS327682:WLS327698 WVO327682:WVO327698 F393218:G393234 JC393218:JC393234 SY393218:SY393234 ACU393218:ACU393234 AMQ393218:AMQ393234 AWM393218:AWM393234 BGI393218:BGI393234 BQE393218:BQE393234 CAA393218:CAA393234 CJW393218:CJW393234 CTS393218:CTS393234 DDO393218:DDO393234 DNK393218:DNK393234 DXG393218:DXG393234 EHC393218:EHC393234 EQY393218:EQY393234 FAU393218:FAU393234 FKQ393218:FKQ393234 FUM393218:FUM393234 GEI393218:GEI393234 GOE393218:GOE393234 GYA393218:GYA393234 HHW393218:HHW393234 HRS393218:HRS393234 IBO393218:IBO393234 ILK393218:ILK393234 IVG393218:IVG393234 JFC393218:JFC393234 JOY393218:JOY393234 JYU393218:JYU393234 KIQ393218:KIQ393234 KSM393218:KSM393234 LCI393218:LCI393234 LME393218:LME393234 LWA393218:LWA393234 MFW393218:MFW393234 MPS393218:MPS393234 MZO393218:MZO393234 NJK393218:NJK393234 NTG393218:NTG393234 ODC393218:ODC393234 OMY393218:OMY393234 OWU393218:OWU393234 PGQ393218:PGQ393234 PQM393218:PQM393234 QAI393218:QAI393234 QKE393218:QKE393234 QUA393218:QUA393234 RDW393218:RDW393234 RNS393218:RNS393234 RXO393218:RXO393234 SHK393218:SHK393234 SRG393218:SRG393234 TBC393218:TBC393234 TKY393218:TKY393234 TUU393218:TUU393234 UEQ393218:UEQ393234 UOM393218:UOM393234 UYI393218:UYI393234 VIE393218:VIE393234 VSA393218:VSA393234 WBW393218:WBW393234 WLS393218:WLS393234 WVO393218:WVO393234 F458754:G458770 JC458754:JC458770 SY458754:SY458770 ACU458754:ACU458770 AMQ458754:AMQ458770 AWM458754:AWM458770 BGI458754:BGI458770 BQE458754:BQE458770 CAA458754:CAA458770 CJW458754:CJW458770 CTS458754:CTS458770 DDO458754:DDO458770 DNK458754:DNK458770 DXG458754:DXG458770 EHC458754:EHC458770 EQY458754:EQY458770 FAU458754:FAU458770 FKQ458754:FKQ458770 FUM458754:FUM458770 GEI458754:GEI458770 GOE458754:GOE458770 GYA458754:GYA458770 HHW458754:HHW458770 HRS458754:HRS458770 IBO458754:IBO458770 ILK458754:ILK458770 IVG458754:IVG458770 JFC458754:JFC458770 JOY458754:JOY458770 JYU458754:JYU458770 KIQ458754:KIQ458770 KSM458754:KSM458770 LCI458754:LCI458770 LME458754:LME458770 LWA458754:LWA458770 MFW458754:MFW458770 MPS458754:MPS458770 MZO458754:MZO458770 NJK458754:NJK458770 NTG458754:NTG458770 ODC458754:ODC458770 OMY458754:OMY458770 OWU458754:OWU458770 PGQ458754:PGQ458770 PQM458754:PQM458770 QAI458754:QAI458770 QKE458754:QKE458770 QUA458754:QUA458770 RDW458754:RDW458770 RNS458754:RNS458770 RXO458754:RXO458770 SHK458754:SHK458770 SRG458754:SRG458770 TBC458754:TBC458770 TKY458754:TKY458770 TUU458754:TUU458770 UEQ458754:UEQ458770 UOM458754:UOM458770 UYI458754:UYI458770 VIE458754:VIE458770 VSA458754:VSA458770 WBW458754:WBW458770 WLS458754:WLS458770 WVO458754:WVO458770 F524290:G524306 JC524290:JC524306 SY524290:SY524306 ACU524290:ACU524306 AMQ524290:AMQ524306 AWM524290:AWM524306 BGI524290:BGI524306 BQE524290:BQE524306 CAA524290:CAA524306 CJW524290:CJW524306 CTS524290:CTS524306 DDO524290:DDO524306 DNK524290:DNK524306 DXG524290:DXG524306 EHC524290:EHC524306 EQY524290:EQY524306 FAU524290:FAU524306 FKQ524290:FKQ524306 FUM524290:FUM524306 GEI524290:GEI524306 GOE524290:GOE524306 GYA524290:GYA524306 HHW524290:HHW524306 HRS524290:HRS524306 IBO524290:IBO524306 ILK524290:ILK524306 IVG524290:IVG524306 JFC524290:JFC524306 JOY524290:JOY524306 JYU524290:JYU524306 KIQ524290:KIQ524306 KSM524290:KSM524306 LCI524290:LCI524306 LME524290:LME524306 LWA524290:LWA524306 MFW524290:MFW524306 MPS524290:MPS524306 MZO524290:MZO524306 NJK524290:NJK524306 NTG524290:NTG524306 ODC524290:ODC524306 OMY524290:OMY524306 OWU524290:OWU524306 PGQ524290:PGQ524306 PQM524290:PQM524306 QAI524290:QAI524306 QKE524290:QKE524306 QUA524290:QUA524306 RDW524290:RDW524306 RNS524290:RNS524306 RXO524290:RXO524306 SHK524290:SHK524306 SRG524290:SRG524306 TBC524290:TBC524306 TKY524290:TKY524306 TUU524290:TUU524306 UEQ524290:UEQ524306 UOM524290:UOM524306 UYI524290:UYI524306 VIE524290:VIE524306 VSA524290:VSA524306 WBW524290:WBW524306 WLS524290:WLS524306 WVO524290:WVO524306 F589826:G589842 JC589826:JC589842 SY589826:SY589842 ACU589826:ACU589842 AMQ589826:AMQ589842 AWM589826:AWM589842 BGI589826:BGI589842 BQE589826:BQE589842 CAA589826:CAA589842 CJW589826:CJW589842 CTS589826:CTS589842 DDO589826:DDO589842 DNK589826:DNK589842 DXG589826:DXG589842 EHC589826:EHC589842 EQY589826:EQY589842 FAU589826:FAU589842 FKQ589826:FKQ589842 FUM589826:FUM589842 GEI589826:GEI589842 GOE589826:GOE589842 GYA589826:GYA589842 HHW589826:HHW589842 HRS589826:HRS589842 IBO589826:IBO589842 ILK589826:ILK589842 IVG589826:IVG589842 JFC589826:JFC589842 JOY589826:JOY589842 JYU589826:JYU589842 KIQ589826:KIQ589842 KSM589826:KSM589842 LCI589826:LCI589842 LME589826:LME589842 LWA589826:LWA589842 MFW589826:MFW589842 MPS589826:MPS589842 MZO589826:MZO589842 NJK589826:NJK589842 NTG589826:NTG589842 ODC589826:ODC589842 OMY589826:OMY589842 OWU589826:OWU589842 PGQ589826:PGQ589842 PQM589826:PQM589842 QAI589826:QAI589842 QKE589826:QKE589842 QUA589826:QUA589842 RDW589826:RDW589842 RNS589826:RNS589842 RXO589826:RXO589842 SHK589826:SHK589842 SRG589826:SRG589842 TBC589826:TBC589842 TKY589826:TKY589842 TUU589826:TUU589842 UEQ589826:UEQ589842 UOM589826:UOM589842 UYI589826:UYI589842 VIE589826:VIE589842 VSA589826:VSA589842 WBW589826:WBW589842 WLS589826:WLS589842 WVO589826:WVO589842 F655362:G655378 JC655362:JC655378 SY655362:SY655378 ACU655362:ACU655378 AMQ655362:AMQ655378 AWM655362:AWM655378 BGI655362:BGI655378 BQE655362:BQE655378 CAA655362:CAA655378 CJW655362:CJW655378 CTS655362:CTS655378 DDO655362:DDO655378 DNK655362:DNK655378 DXG655362:DXG655378 EHC655362:EHC655378 EQY655362:EQY655378 FAU655362:FAU655378 FKQ655362:FKQ655378 FUM655362:FUM655378 GEI655362:GEI655378 GOE655362:GOE655378 GYA655362:GYA655378 HHW655362:HHW655378 HRS655362:HRS655378 IBO655362:IBO655378 ILK655362:ILK655378 IVG655362:IVG655378 JFC655362:JFC655378 JOY655362:JOY655378 JYU655362:JYU655378 KIQ655362:KIQ655378 KSM655362:KSM655378 LCI655362:LCI655378 LME655362:LME655378 LWA655362:LWA655378 MFW655362:MFW655378 MPS655362:MPS655378 MZO655362:MZO655378 NJK655362:NJK655378 NTG655362:NTG655378 ODC655362:ODC655378 OMY655362:OMY655378 OWU655362:OWU655378 PGQ655362:PGQ655378 PQM655362:PQM655378 QAI655362:QAI655378 QKE655362:QKE655378 QUA655362:QUA655378 RDW655362:RDW655378 RNS655362:RNS655378 RXO655362:RXO655378 SHK655362:SHK655378 SRG655362:SRG655378 TBC655362:TBC655378 TKY655362:TKY655378 TUU655362:TUU655378 UEQ655362:UEQ655378 UOM655362:UOM655378 UYI655362:UYI655378 VIE655362:VIE655378 VSA655362:VSA655378 WBW655362:WBW655378 WLS655362:WLS655378 WVO655362:WVO655378 F720898:G720914 JC720898:JC720914 SY720898:SY720914 ACU720898:ACU720914 AMQ720898:AMQ720914 AWM720898:AWM720914 BGI720898:BGI720914 BQE720898:BQE720914 CAA720898:CAA720914 CJW720898:CJW720914 CTS720898:CTS720914 DDO720898:DDO720914 DNK720898:DNK720914 DXG720898:DXG720914 EHC720898:EHC720914 EQY720898:EQY720914 FAU720898:FAU720914 FKQ720898:FKQ720914 FUM720898:FUM720914 GEI720898:GEI720914 GOE720898:GOE720914 GYA720898:GYA720914 HHW720898:HHW720914 HRS720898:HRS720914 IBO720898:IBO720914 ILK720898:ILK720914 IVG720898:IVG720914 JFC720898:JFC720914 JOY720898:JOY720914 JYU720898:JYU720914 KIQ720898:KIQ720914 KSM720898:KSM720914 LCI720898:LCI720914 LME720898:LME720914 LWA720898:LWA720914 MFW720898:MFW720914 MPS720898:MPS720914 MZO720898:MZO720914 NJK720898:NJK720914 NTG720898:NTG720914 ODC720898:ODC720914 OMY720898:OMY720914 OWU720898:OWU720914 PGQ720898:PGQ720914 PQM720898:PQM720914 QAI720898:QAI720914 QKE720898:QKE720914 QUA720898:QUA720914 RDW720898:RDW720914 RNS720898:RNS720914 RXO720898:RXO720914 SHK720898:SHK720914 SRG720898:SRG720914 TBC720898:TBC720914 TKY720898:TKY720914 TUU720898:TUU720914 UEQ720898:UEQ720914 UOM720898:UOM720914 UYI720898:UYI720914 VIE720898:VIE720914 VSA720898:VSA720914 WBW720898:WBW720914 WLS720898:WLS720914 WVO720898:WVO720914 F786434:G786450 JC786434:JC786450 SY786434:SY786450 ACU786434:ACU786450 AMQ786434:AMQ786450 AWM786434:AWM786450 BGI786434:BGI786450 BQE786434:BQE786450 CAA786434:CAA786450 CJW786434:CJW786450 CTS786434:CTS786450 DDO786434:DDO786450 DNK786434:DNK786450 DXG786434:DXG786450 EHC786434:EHC786450 EQY786434:EQY786450 FAU786434:FAU786450 FKQ786434:FKQ786450 FUM786434:FUM786450 GEI786434:GEI786450 GOE786434:GOE786450 GYA786434:GYA786450 HHW786434:HHW786450 HRS786434:HRS786450 IBO786434:IBO786450 ILK786434:ILK786450 IVG786434:IVG786450 JFC786434:JFC786450 JOY786434:JOY786450 JYU786434:JYU786450 KIQ786434:KIQ786450 KSM786434:KSM786450 LCI786434:LCI786450 LME786434:LME786450 LWA786434:LWA786450 MFW786434:MFW786450 MPS786434:MPS786450 MZO786434:MZO786450 NJK786434:NJK786450 NTG786434:NTG786450 ODC786434:ODC786450 OMY786434:OMY786450 OWU786434:OWU786450 PGQ786434:PGQ786450 PQM786434:PQM786450 QAI786434:QAI786450 QKE786434:QKE786450 QUA786434:QUA786450 RDW786434:RDW786450 RNS786434:RNS786450 RXO786434:RXO786450 SHK786434:SHK786450 SRG786434:SRG786450 TBC786434:TBC786450 TKY786434:TKY786450 TUU786434:TUU786450 UEQ786434:UEQ786450 UOM786434:UOM786450 UYI786434:UYI786450 VIE786434:VIE786450 VSA786434:VSA786450 WBW786434:WBW786450 WLS786434:WLS786450 WVO786434:WVO786450 F851970:G851986 JC851970:JC851986 SY851970:SY851986 ACU851970:ACU851986 AMQ851970:AMQ851986 AWM851970:AWM851986 BGI851970:BGI851986 BQE851970:BQE851986 CAA851970:CAA851986 CJW851970:CJW851986 CTS851970:CTS851986 DDO851970:DDO851986 DNK851970:DNK851986 DXG851970:DXG851986 EHC851970:EHC851986 EQY851970:EQY851986 FAU851970:FAU851986 FKQ851970:FKQ851986 FUM851970:FUM851986 GEI851970:GEI851986 GOE851970:GOE851986 GYA851970:GYA851986 HHW851970:HHW851986 HRS851970:HRS851986 IBO851970:IBO851986 ILK851970:ILK851986 IVG851970:IVG851986 JFC851970:JFC851986 JOY851970:JOY851986 JYU851970:JYU851986 KIQ851970:KIQ851986 KSM851970:KSM851986 LCI851970:LCI851986 LME851970:LME851986 LWA851970:LWA851986 MFW851970:MFW851986 MPS851970:MPS851986 MZO851970:MZO851986 NJK851970:NJK851986 NTG851970:NTG851986 ODC851970:ODC851986 OMY851970:OMY851986 OWU851970:OWU851986 PGQ851970:PGQ851986 PQM851970:PQM851986 QAI851970:QAI851986 QKE851970:QKE851986 QUA851970:QUA851986 RDW851970:RDW851986 RNS851970:RNS851986 RXO851970:RXO851986 SHK851970:SHK851986 SRG851970:SRG851986 TBC851970:TBC851986 TKY851970:TKY851986 TUU851970:TUU851986 UEQ851970:UEQ851986 UOM851970:UOM851986 UYI851970:UYI851986 VIE851970:VIE851986 VSA851970:VSA851986 WBW851970:WBW851986 WLS851970:WLS851986 WVO851970:WVO851986 F917506:G917522 JC917506:JC917522 SY917506:SY917522 ACU917506:ACU917522 AMQ917506:AMQ917522 AWM917506:AWM917522 BGI917506:BGI917522 BQE917506:BQE917522 CAA917506:CAA917522 CJW917506:CJW917522 CTS917506:CTS917522 DDO917506:DDO917522 DNK917506:DNK917522 DXG917506:DXG917522 EHC917506:EHC917522 EQY917506:EQY917522 FAU917506:FAU917522 FKQ917506:FKQ917522 FUM917506:FUM917522 GEI917506:GEI917522 GOE917506:GOE917522 GYA917506:GYA917522 HHW917506:HHW917522 HRS917506:HRS917522 IBO917506:IBO917522 ILK917506:ILK917522 IVG917506:IVG917522 JFC917506:JFC917522 JOY917506:JOY917522 JYU917506:JYU917522 KIQ917506:KIQ917522 KSM917506:KSM917522 LCI917506:LCI917522 LME917506:LME917522 LWA917506:LWA917522 MFW917506:MFW917522 MPS917506:MPS917522 MZO917506:MZO917522 NJK917506:NJK917522 NTG917506:NTG917522 ODC917506:ODC917522 OMY917506:OMY917522 OWU917506:OWU917522 PGQ917506:PGQ917522 PQM917506:PQM917522 QAI917506:QAI917522 QKE917506:QKE917522 QUA917506:QUA917522 RDW917506:RDW917522 RNS917506:RNS917522 RXO917506:RXO917522 SHK917506:SHK917522 SRG917506:SRG917522 TBC917506:TBC917522 TKY917506:TKY917522 TUU917506:TUU917522 UEQ917506:UEQ917522 UOM917506:UOM917522 UYI917506:UYI917522 VIE917506:VIE917522 VSA917506:VSA917522 WBW917506:WBW917522 WLS917506:WLS917522 WVO917506:WVO917522 F983042:G983058 JC983042:JC983058 SY983042:SY983058 ACU983042:ACU983058 AMQ983042:AMQ983058 AWM983042:AWM983058 BGI983042:BGI983058 BQE983042:BQE983058 CAA983042:CAA983058 CJW983042:CJW983058 CTS983042:CTS983058 DDO983042:DDO983058 DNK983042:DNK983058 DXG983042:DXG983058 EHC983042:EHC983058 EQY983042:EQY983058 FAU983042:FAU983058 FKQ983042:FKQ983058 FUM983042:FUM983058 GEI983042:GEI983058 GOE983042:GOE983058 GYA983042:GYA983058 HHW983042:HHW983058 HRS983042:HRS983058 IBO983042:IBO983058 ILK983042:ILK983058 IVG983042:IVG983058 JFC983042:JFC983058 JOY983042:JOY983058 JYU983042:JYU983058 KIQ983042:KIQ983058 KSM983042:KSM983058 LCI983042:LCI983058 LME983042:LME983058 LWA983042:LWA983058 MFW983042:MFW983058 MPS983042:MPS983058 MZO983042:MZO983058 NJK983042:NJK983058 NTG983042:NTG983058 ODC983042:ODC983058 OMY983042:OMY983058 OWU983042:OWU983058 PGQ983042:PGQ983058 PQM983042:PQM983058 QAI983042:QAI983058 QKE983042:QKE983058 QUA983042:QUA983058 RDW983042:RDW983058 RNS983042:RNS983058 RXO983042:RXO983058 SHK983042:SHK983058 SRG983042:SRG983058 TBC983042:TBC983058 TKY983042:TKY983058 TUU983042:TUU983058 UEQ983042:UEQ983058 UOM983042:UOM983058 UYI983042:UYI983058 VIE983042:VIE983058 VSA983042:VSA983058 WBW983042:WBW983058 WLS983042:WLS983058 JC4:JC18 SY4:SY18 ACU4:ACU18 AMQ4:AMQ18 AWM4:AWM18 BGI4:BGI18 BQE4:BQE18 CAA4:CAA18 CJW4:CJW18 CTS4:CTS18 DDO4:DDO18 DNK4:DNK18 DXG4:DXG18 EHC4:EHC18 EQY4:EQY18 FAU4:FAU18 FKQ4:FKQ18 FUM4:FUM18 GEI4:GEI18 GOE4:GOE18 GYA4:GYA18 HHW4:HHW18 HRS4:HRS18 IBO4:IBO18 ILK4:ILK18 IVG4:IVG18 JFC4:JFC18 JOY4:JOY18 JYU4:JYU18 KIQ4:KIQ18 KSM4:KSM18 LCI4:LCI18 LME4:LME18 LWA4:LWA18 MFW4:MFW18 MPS4:MPS18 MZO4:MZO18 NJK4:NJK18 NTG4:NTG18 ODC4:ODC18 OMY4:OMY18 OWU4:OWU18 PGQ4:PGQ18 PQM4:PQM18 QAI4:QAI18 QKE4:QKE18 QUA4:QUA18 RDW4:RDW18 RNS4:RNS18 RXO4:RXO18 SHK4:SHK18 SRG4:SRG18 TBC4:TBC18 TKY4:TKY18 TUU4:TUU18 UEQ4:UEQ18 UOM4:UOM18 UYI4:UYI18 VIE4:VIE18 VSA4:VSA18 WBW4:WBW18 WLS4:WLS18 WVO4:WVO18"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C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C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C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C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C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C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C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C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C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C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C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C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C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C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xr:uid="{69E1D4A2-68C4-4BF4-92A8-7D7F98B86EEC}">
      <formula1>"法人,自然人,法人或自然人"</formula1>
    </dataValidation>
    <dataValidation type="list" allowBlank="1" showInputMessage="1" showErrorMessage="1" sqref="B65538:B65554 IV65538:IV65554 SR65538:SR65554 ACN65538:ACN65554 AMJ65538:AMJ65554 AWF65538:AWF65554 BGB65538:BGB65554 BPX65538:BPX65554 BZT65538:BZT65554 CJP65538:CJP65554 CTL65538:CTL65554 DDH65538:DDH65554 DND65538:DND65554 DWZ65538:DWZ65554 EGV65538:EGV65554 EQR65538:EQR65554 FAN65538:FAN65554 FKJ65538:FKJ65554 FUF65538:FUF65554 GEB65538:GEB65554 GNX65538:GNX65554 GXT65538:GXT65554 HHP65538:HHP65554 HRL65538:HRL65554 IBH65538:IBH65554 ILD65538:ILD65554 IUZ65538:IUZ65554 JEV65538:JEV65554 JOR65538:JOR65554 JYN65538:JYN65554 KIJ65538:KIJ65554 KSF65538:KSF65554 LCB65538:LCB65554 LLX65538:LLX65554 LVT65538:LVT65554 MFP65538:MFP65554 MPL65538:MPL65554 MZH65538:MZH65554 NJD65538:NJD65554 NSZ65538:NSZ65554 OCV65538:OCV65554 OMR65538:OMR65554 OWN65538:OWN65554 PGJ65538:PGJ65554 PQF65538:PQF65554 QAB65538:QAB65554 QJX65538:QJX65554 QTT65538:QTT65554 RDP65538:RDP65554 RNL65538:RNL65554 RXH65538:RXH65554 SHD65538:SHD65554 SQZ65538:SQZ65554 TAV65538:TAV65554 TKR65538:TKR65554 TUN65538:TUN65554 UEJ65538:UEJ65554 UOF65538:UOF65554 UYB65538:UYB65554 VHX65538:VHX65554 VRT65538:VRT65554 WBP65538:WBP65554 WLL65538:WLL65554 WVH65538:WVH65554 B131074:B131090 IV131074:IV131090 SR131074:SR131090 ACN131074:ACN131090 AMJ131074:AMJ131090 AWF131074:AWF131090 BGB131074:BGB131090 BPX131074:BPX131090 BZT131074:BZT131090 CJP131074:CJP131090 CTL131074:CTL131090 DDH131074:DDH131090 DND131074:DND131090 DWZ131074:DWZ131090 EGV131074:EGV131090 EQR131074:EQR131090 FAN131074:FAN131090 FKJ131074:FKJ131090 FUF131074:FUF131090 GEB131074:GEB131090 GNX131074:GNX131090 GXT131074:GXT131090 HHP131074:HHP131090 HRL131074:HRL131090 IBH131074:IBH131090 ILD131074:ILD131090 IUZ131074:IUZ131090 JEV131074:JEV131090 JOR131074:JOR131090 JYN131074:JYN131090 KIJ131074:KIJ131090 KSF131074:KSF131090 LCB131074:LCB131090 LLX131074:LLX131090 LVT131074:LVT131090 MFP131074:MFP131090 MPL131074:MPL131090 MZH131074:MZH131090 NJD131074:NJD131090 NSZ131074:NSZ131090 OCV131074:OCV131090 OMR131074:OMR131090 OWN131074:OWN131090 PGJ131074:PGJ131090 PQF131074:PQF131090 QAB131074:QAB131090 QJX131074:QJX131090 QTT131074:QTT131090 RDP131074:RDP131090 RNL131074:RNL131090 RXH131074:RXH131090 SHD131074:SHD131090 SQZ131074:SQZ131090 TAV131074:TAV131090 TKR131074:TKR131090 TUN131074:TUN131090 UEJ131074:UEJ131090 UOF131074:UOF131090 UYB131074:UYB131090 VHX131074:VHX131090 VRT131074:VRT131090 WBP131074:WBP131090 WLL131074:WLL131090 WVH131074:WVH131090 B196610:B196626 IV196610:IV196626 SR196610:SR196626 ACN196610:ACN196626 AMJ196610:AMJ196626 AWF196610:AWF196626 BGB196610:BGB196626 BPX196610:BPX196626 BZT196610:BZT196626 CJP196610:CJP196626 CTL196610:CTL196626 DDH196610:DDH196626 DND196610:DND196626 DWZ196610:DWZ196626 EGV196610:EGV196626 EQR196610:EQR196626 FAN196610:FAN196626 FKJ196610:FKJ196626 FUF196610:FUF196626 GEB196610:GEB196626 GNX196610:GNX196626 GXT196610:GXT196626 HHP196610:HHP196626 HRL196610:HRL196626 IBH196610:IBH196626 ILD196610:ILD196626 IUZ196610:IUZ196626 JEV196610:JEV196626 JOR196610:JOR196626 JYN196610:JYN196626 KIJ196610:KIJ196626 KSF196610:KSF196626 LCB196610:LCB196626 LLX196610:LLX196626 LVT196610:LVT196626 MFP196610:MFP196626 MPL196610:MPL196626 MZH196610:MZH196626 NJD196610:NJD196626 NSZ196610:NSZ196626 OCV196610:OCV196626 OMR196610:OMR196626 OWN196610:OWN196626 PGJ196610:PGJ196626 PQF196610:PQF196626 QAB196610:QAB196626 QJX196610:QJX196626 QTT196610:QTT196626 RDP196610:RDP196626 RNL196610:RNL196626 RXH196610:RXH196626 SHD196610:SHD196626 SQZ196610:SQZ196626 TAV196610:TAV196626 TKR196610:TKR196626 TUN196610:TUN196626 UEJ196610:UEJ196626 UOF196610:UOF196626 UYB196610:UYB196626 VHX196610:VHX196626 VRT196610:VRT196626 WBP196610:WBP196626 WLL196610:WLL196626 WVH196610:WVH196626 B262146:B262162 IV262146:IV262162 SR262146:SR262162 ACN262146:ACN262162 AMJ262146:AMJ262162 AWF262146:AWF262162 BGB262146:BGB262162 BPX262146:BPX262162 BZT262146:BZT262162 CJP262146:CJP262162 CTL262146:CTL262162 DDH262146:DDH262162 DND262146:DND262162 DWZ262146:DWZ262162 EGV262146:EGV262162 EQR262146:EQR262162 FAN262146:FAN262162 FKJ262146:FKJ262162 FUF262146:FUF262162 GEB262146:GEB262162 GNX262146:GNX262162 GXT262146:GXT262162 HHP262146:HHP262162 HRL262146:HRL262162 IBH262146:IBH262162 ILD262146:ILD262162 IUZ262146:IUZ262162 JEV262146:JEV262162 JOR262146:JOR262162 JYN262146:JYN262162 KIJ262146:KIJ262162 KSF262146:KSF262162 LCB262146:LCB262162 LLX262146:LLX262162 LVT262146:LVT262162 MFP262146:MFP262162 MPL262146:MPL262162 MZH262146:MZH262162 NJD262146:NJD262162 NSZ262146:NSZ262162 OCV262146:OCV262162 OMR262146:OMR262162 OWN262146:OWN262162 PGJ262146:PGJ262162 PQF262146:PQF262162 QAB262146:QAB262162 QJX262146:QJX262162 QTT262146:QTT262162 RDP262146:RDP262162 RNL262146:RNL262162 RXH262146:RXH262162 SHD262146:SHD262162 SQZ262146:SQZ262162 TAV262146:TAV262162 TKR262146:TKR262162 TUN262146:TUN262162 UEJ262146:UEJ262162 UOF262146:UOF262162 UYB262146:UYB262162 VHX262146:VHX262162 VRT262146:VRT262162 WBP262146:WBP262162 WLL262146:WLL262162 WVH262146:WVH262162 B327682:B327698 IV327682:IV327698 SR327682:SR327698 ACN327682:ACN327698 AMJ327682:AMJ327698 AWF327682:AWF327698 BGB327682:BGB327698 BPX327682:BPX327698 BZT327682:BZT327698 CJP327682:CJP327698 CTL327682:CTL327698 DDH327682:DDH327698 DND327682:DND327698 DWZ327682:DWZ327698 EGV327682:EGV327698 EQR327682:EQR327698 FAN327682:FAN327698 FKJ327682:FKJ327698 FUF327682:FUF327698 GEB327682:GEB327698 GNX327682:GNX327698 GXT327682:GXT327698 HHP327682:HHP327698 HRL327682:HRL327698 IBH327682:IBH327698 ILD327682:ILD327698 IUZ327682:IUZ327698 JEV327682:JEV327698 JOR327682:JOR327698 JYN327682:JYN327698 KIJ327682:KIJ327698 KSF327682:KSF327698 LCB327682:LCB327698 LLX327682:LLX327698 LVT327682:LVT327698 MFP327682:MFP327698 MPL327682:MPL327698 MZH327682:MZH327698 NJD327682:NJD327698 NSZ327682:NSZ327698 OCV327682:OCV327698 OMR327682:OMR327698 OWN327682:OWN327698 PGJ327682:PGJ327698 PQF327682:PQF327698 QAB327682:QAB327698 QJX327682:QJX327698 QTT327682:QTT327698 RDP327682:RDP327698 RNL327682:RNL327698 RXH327682:RXH327698 SHD327682:SHD327698 SQZ327682:SQZ327698 TAV327682:TAV327698 TKR327682:TKR327698 TUN327682:TUN327698 UEJ327682:UEJ327698 UOF327682:UOF327698 UYB327682:UYB327698 VHX327682:VHX327698 VRT327682:VRT327698 WBP327682:WBP327698 WLL327682:WLL327698 WVH327682:WVH327698 B393218:B393234 IV393218:IV393234 SR393218:SR393234 ACN393218:ACN393234 AMJ393218:AMJ393234 AWF393218:AWF393234 BGB393218:BGB393234 BPX393218:BPX393234 BZT393218:BZT393234 CJP393218:CJP393234 CTL393218:CTL393234 DDH393218:DDH393234 DND393218:DND393234 DWZ393218:DWZ393234 EGV393218:EGV393234 EQR393218:EQR393234 FAN393218:FAN393234 FKJ393218:FKJ393234 FUF393218:FUF393234 GEB393218:GEB393234 GNX393218:GNX393234 GXT393218:GXT393234 HHP393218:HHP393234 HRL393218:HRL393234 IBH393218:IBH393234 ILD393218:ILD393234 IUZ393218:IUZ393234 JEV393218:JEV393234 JOR393218:JOR393234 JYN393218:JYN393234 KIJ393218:KIJ393234 KSF393218:KSF393234 LCB393218:LCB393234 LLX393218:LLX393234 LVT393218:LVT393234 MFP393218:MFP393234 MPL393218:MPL393234 MZH393218:MZH393234 NJD393218:NJD393234 NSZ393218:NSZ393234 OCV393218:OCV393234 OMR393218:OMR393234 OWN393218:OWN393234 PGJ393218:PGJ393234 PQF393218:PQF393234 QAB393218:QAB393234 QJX393218:QJX393234 QTT393218:QTT393234 RDP393218:RDP393234 RNL393218:RNL393234 RXH393218:RXH393234 SHD393218:SHD393234 SQZ393218:SQZ393234 TAV393218:TAV393234 TKR393218:TKR393234 TUN393218:TUN393234 UEJ393218:UEJ393234 UOF393218:UOF393234 UYB393218:UYB393234 VHX393218:VHX393234 VRT393218:VRT393234 WBP393218:WBP393234 WLL393218:WLL393234 WVH393218:WVH393234 B458754:B458770 IV458754:IV458770 SR458754:SR458770 ACN458754:ACN458770 AMJ458754:AMJ458770 AWF458754:AWF458770 BGB458754:BGB458770 BPX458754:BPX458770 BZT458754:BZT458770 CJP458754:CJP458770 CTL458754:CTL458770 DDH458754:DDH458770 DND458754:DND458770 DWZ458754:DWZ458770 EGV458754:EGV458770 EQR458754:EQR458770 FAN458754:FAN458770 FKJ458754:FKJ458770 FUF458754:FUF458770 GEB458754:GEB458770 GNX458754:GNX458770 GXT458754:GXT458770 HHP458754:HHP458770 HRL458754:HRL458770 IBH458754:IBH458770 ILD458754:ILD458770 IUZ458754:IUZ458770 JEV458754:JEV458770 JOR458754:JOR458770 JYN458754:JYN458770 KIJ458754:KIJ458770 KSF458754:KSF458770 LCB458754:LCB458770 LLX458754:LLX458770 LVT458754:LVT458770 MFP458754:MFP458770 MPL458754:MPL458770 MZH458754:MZH458770 NJD458754:NJD458770 NSZ458754:NSZ458770 OCV458754:OCV458770 OMR458754:OMR458770 OWN458754:OWN458770 PGJ458754:PGJ458770 PQF458754:PQF458770 QAB458754:QAB458770 QJX458754:QJX458770 QTT458754:QTT458770 RDP458754:RDP458770 RNL458754:RNL458770 RXH458754:RXH458770 SHD458754:SHD458770 SQZ458754:SQZ458770 TAV458754:TAV458770 TKR458754:TKR458770 TUN458754:TUN458770 UEJ458754:UEJ458770 UOF458754:UOF458770 UYB458754:UYB458770 VHX458754:VHX458770 VRT458754:VRT458770 WBP458754:WBP458770 WLL458754:WLL458770 WVH458754:WVH458770 B524290:B524306 IV524290:IV524306 SR524290:SR524306 ACN524290:ACN524306 AMJ524290:AMJ524306 AWF524290:AWF524306 BGB524290:BGB524306 BPX524290:BPX524306 BZT524290:BZT524306 CJP524290:CJP524306 CTL524290:CTL524306 DDH524290:DDH524306 DND524290:DND524306 DWZ524290:DWZ524306 EGV524290:EGV524306 EQR524290:EQR524306 FAN524290:FAN524306 FKJ524290:FKJ524306 FUF524290:FUF524306 GEB524290:GEB524306 GNX524290:GNX524306 GXT524290:GXT524306 HHP524290:HHP524306 HRL524290:HRL524306 IBH524290:IBH524306 ILD524290:ILD524306 IUZ524290:IUZ524306 JEV524290:JEV524306 JOR524290:JOR524306 JYN524290:JYN524306 KIJ524290:KIJ524306 KSF524290:KSF524306 LCB524290:LCB524306 LLX524290:LLX524306 LVT524290:LVT524306 MFP524290:MFP524306 MPL524290:MPL524306 MZH524290:MZH524306 NJD524290:NJD524306 NSZ524290:NSZ524306 OCV524290:OCV524306 OMR524290:OMR524306 OWN524290:OWN524306 PGJ524290:PGJ524306 PQF524290:PQF524306 QAB524290:QAB524306 QJX524290:QJX524306 QTT524290:QTT524306 RDP524290:RDP524306 RNL524290:RNL524306 RXH524290:RXH524306 SHD524290:SHD524306 SQZ524290:SQZ524306 TAV524290:TAV524306 TKR524290:TKR524306 TUN524290:TUN524306 UEJ524290:UEJ524306 UOF524290:UOF524306 UYB524290:UYB524306 VHX524290:VHX524306 VRT524290:VRT524306 WBP524290:WBP524306 WLL524290:WLL524306 WVH524290:WVH524306 B589826:B589842 IV589826:IV589842 SR589826:SR589842 ACN589826:ACN589842 AMJ589826:AMJ589842 AWF589826:AWF589842 BGB589826:BGB589842 BPX589826:BPX589842 BZT589826:BZT589842 CJP589826:CJP589842 CTL589826:CTL589842 DDH589826:DDH589842 DND589826:DND589842 DWZ589826:DWZ589842 EGV589826:EGV589842 EQR589826:EQR589842 FAN589826:FAN589842 FKJ589826:FKJ589842 FUF589826:FUF589842 GEB589826:GEB589842 GNX589826:GNX589842 GXT589826:GXT589842 HHP589826:HHP589842 HRL589826:HRL589842 IBH589826:IBH589842 ILD589826:ILD589842 IUZ589826:IUZ589842 JEV589826:JEV589842 JOR589826:JOR589842 JYN589826:JYN589842 KIJ589826:KIJ589842 KSF589826:KSF589842 LCB589826:LCB589842 LLX589826:LLX589842 LVT589826:LVT589842 MFP589826:MFP589842 MPL589826:MPL589842 MZH589826:MZH589842 NJD589826:NJD589842 NSZ589826:NSZ589842 OCV589826:OCV589842 OMR589826:OMR589842 OWN589826:OWN589842 PGJ589826:PGJ589842 PQF589826:PQF589842 QAB589826:QAB589842 QJX589826:QJX589842 QTT589826:QTT589842 RDP589826:RDP589842 RNL589826:RNL589842 RXH589826:RXH589842 SHD589826:SHD589842 SQZ589826:SQZ589842 TAV589826:TAV589842 TKR589826:TKR589842 TUN589826:TUN589842 UEJ589826:UEJ589842 UOF589826:UOF589842 UYB589826:UYB589842 VHX589826:VHX589842 VRT589826:VRT589842 WBP589826:WBP589842 WLL589826:WLL589842 WVH589826:WVH589842 B655362:B655378 IV655362:IV655378 SR655362:SR655378 ACN655362:ACN655378 AMJ655362:AMJ655378 AWF655362:AWF655378 BGB655362:BGB655378 BPX655362:BPX655378 BZT655362:BZT655378 CJP655362:CJP655378 CTL655362:CTL655378 DDH655362:DDH655378 DND655362:DND655378 DWZ655362:DWZ655378 EGV655362:EGV655378 EQR655362:EQR655378 FAN655362:FAN655378 FKJ655362:FKJ655378 FUF655362:FUF655378 GEB655362:GEB655378 GNX655362:GNX655378 GXT655362:GXT655378 HHP655362:HHP655378 HRL655362:HRL655378 IBH655362:IBH655378 ILD655362:ILD655378 IUZ655362:IUZ655378 JEV655362:JEV655378 JOR655362:JOR655378 JYN655362:JYN655378 KIJ655362:KIJ655378 KSF655362:KSF655378 LCB655362:LCB655378 LLX655362:LLX655378 LVT655362:LVT655378 MFP655362:MFP655378 MPL655362:MPL655378 MZH655362:MZH655378 NJD655362:NJD655378 NSZ655362:NSZ655378 OCV655362:OCV655378 OMR655362:OMR655378 OWN655362:OWN655378 PGJ655362:PGJ655378 PQF655362:PQF655378 QAB655362:QAB655378 QJX655362:QJX655378 QTT655362:QTT655378 RDP655362:RDP655378 RNL655362:RNL655378 RXH655362:RXH655378 SHD655362:SHD655378 SQZ655362:SQZ655378 TAV655362:TAV655378 TKR655362:TKR655378 TUN655362:TUN655378 UEJ655362:UEJ655378 UOF655362:UOF655378 UYB655362:UYB655378 VHX655362:VHX655378 VRT655362:VRT655378 WBP655362:WBP655378 WLL655362:WLL655378 WVH655362:WVH655378 B720898:B720914 IV720898:IV720914 SR720898:SR720914 ACN720898:ACN720914 AMJ720898:AMJ720914 AWF720898:AWF720914 BGB720898:BGB720914 BPX720898:BPX720914 BZT720898:BZT720914 CJP720898:CJP720914 CTL720898:CTL720914 DDH720898:DDH720914 DND720898:DND720914 DWZ720898:DWZ720914 EGV720898:EGV720914 EQR720898:EQR720914 FAN720898:FAN720914 FKJ720898:FKJ720914 FUF720898:FUF720914 GEB720898:GEB720914 GNX720898:GNX720914 GXT720898:GXT720914 HHP720898:HHP720914 HRL720898:HRL720914 IBH720898:IBH720914 ILD720898:ILD720914 IUZ720898:IUZ720914 JEV720898:JEV720914 JOR720898:JOR720914 JYN720898:JYN720914 KIJ720898:KIJ720914 KSF720898:KSF720914 LCB720898:LCB720914 LLX720898:LLX720914 LVT720898:LVT720914 MFP720898:MFP720914 MPL720898:MPL720914 MZH720898:MZH720914 NJD720898:NJD720914 NSZ720898:NSZ720914 OCV720898:OCV720914 OMR720898:OMR720914 OWN720898:OWN720914 PGJ720898:PGJ720914 PQF720898:PQF720914 QAB720898:QAB720914 QJX720898:QJX720914 QTT720898:QTT720914 RDP720898:RDP720914 RNL720898:RNL720914 RXH720898:RXH720914 SHD720898:SHD720914 SQZ720898:SQZ720914 TAV720898:TAV720914 TKR720898:TKR720914 TUN720898:TUN720914 UEJ720898:UEJ720914 UOF720898:UOF720914 UYB720898:UYB720914 VHX720898:VHX720914 VRT720898:VRT720914 WBP720898:WBP720914 WLL720898:WLL720914 WVH720898:WVH720914 B786434:B786450 IV786434:IV786450 SR786434:SR786450 ACN786434:ACN786450 AMJ786434:AMJ786450 AWF786434:AWF786450 BGB786434:BGB786450 BPX786434:BPX786450 BZT786434:BZT786450 CJP786434:CJP786450 CTL786434:CTL786450 DDH786434:DDH786450 DND786434:DND786450 DWZ786434:DWZ786450 EGV786434:EGV786450 EQR786434:EQR786450 FAN786434:FAN786450 FKJ786434:FKJ786450 FUF786434:FUF786450 GEB786434:GEB786450 GNX786434:GNX786450 GXT786434:GXT786450 HHP786434:HHP786450 HRL786434:HRL786450 IBH786434:IBH786450 ILD786434:ILD786450 IUZ786434:IUZ786450 JEV786434:JEV786450 JOR786434:JOR786450 JYN786434:JYN786450 KIJ786434:KIJ786450 KSF786434:KSF786450 LCB786434:LCB786450 LLX786434:LLX786450 LVT786434:LVT786450 MFP786434:MFP786450 MPL786434:MPL786450 MZH786434:MZH786450 NJD786434:NJD786450 NSZ786434:NSZ786450 OCV786434:OCV786450 OMR786434:OMR786450 OWN786434:OWN786450 PGJ786434:PGJ786450 PQF786434:PQF786450 QAB786434:QAB786450 QJX786434:QJX786450 QTT786434:QTT786450 RDP786434:RDP786450 RNL786434:RNL786450 RXH786434:RXH786450 SHD786434:SHD786450 SQZ786434:SQZ786450 TAV786434:TAV786450 TKR786434:TKR786450 TUN786434:TUN786450 UEJ786434:UEJ786450 UOF786434:UOF786450 UYB786434:UYB786450 VHX786434:VHX786450 VRT786434:VRT786450 WBP786434:WBP786450 WLL786434:WLL786450 WVH786434:WVH786450 B851970:B851986 IV851970:IV851986 SR851970:SR851986 ACN851970:ACN851986 AMJ851970:AMJ851986 AWF851970:AWF851986 BGB851970:BGB851986 BPX851970:BPX851986 BZT851970:BZT851986 CJP851970:CJP851986 CTL851970:CTL851986 DDH851970:DDH851986 DND851970:DND851986 DWZ851970:DWZ851986 EGV851970:EGV851986 EQR851970:EQR851986 FAN851970:FAN851986 FKJ851970:FKJ851986 FUF851970:FUF851986 GEB851970:GEB851986 GNX851970:GNX851986 GXT851970:GXT851986 HHP851970:HHP851986 HRL851970:HRL851986 IBH851970:IBH851986 ILD851970:ILD851986 IUZ851970:IUZ851986 JEV851970:JEV851986 JOR851970:JOR851986 JYN851970:JYN851986 KIJ851970:KIJ851986 KSF851970:KSF851986 LCB851970:LCB851986 LLX851970:LLX851986 LVT851970:LVT851986 MFP851970:MFP851986 MPL851970:MPL851986 MZH851970:MZH851986 NJD851970:NJD851986 NSZ851970:NSZ851986 OCV851970:OCV851986 OMR851970:OMR851986 OWN851970:OWN851986 PGJ851970:PGJ851986 PQF851970:PQF851986 QAB851970:QAB851986 QJX851970:QJX851986 QTT851970:QTT851986 RDP851970:RDP851986 RNL851970:RNL851986 RXH851970:RXH851986 SHD851970:SHD851986 SQZ851970:SQZ851986 TAV851970:TAV851986 TKR851970:TKR851986 TUN851970:TUN851986 UEJ851970:UEJ851986 UOF851970:UOF851986 UYB851970:UYB851986 VHX851970:VHX851986 VRT851970:VRT851986 WBP851970:WBP851986 WLL851970:WLL851986 WVH851970:WVH851986 B917506:B917522 IV917506:IV917522 SR917506:SR917522 ACN917506:ACN917522 AMJ917506:AMJ917522 AWF917506:AWF917522 BGB917506:BGB917522 BPX917506:BPX917522 BZT917506:BZT917522 CJP917506:CJP917522 CTL917506:CTL917522 DDH917506:DDH917522 DND917506:DND917522 DWZ917506:DWZ917522 EGV917506:EGV917522 EQR917506:EQR917522 FAN917506:FAN917522 FKJ917506:FKJ917522 FUF917506:FUF917522 GEB917506:GEB917522 GNX917506:GNX917522 GXT917506:GXT917522 HHP917506:HHP917522 HRL917506:HRL917522 IBH917506:IBH917522 ILD917506:ILD917522 IUZ917506:IUZ917522 JEV917506:JEV917522 JOR917506:JOR917522 JYN917506:JYN917522 KIJ917506:KIJ917522 KSF917506:KSF917522 LCB917506:LCB917522 LLX917506:LLX917522 LVT917506:LVT917522 MFP917506:MFP917522 MPL917506:MPL917522 MZH917506:MZH917522 NJD917506:NJD917522 NSZ917506:NSZ917522 OCV917506:OCV917522 OMR917506:OMR917522 OWN917506:OWN917522 PGJ917506:PGJ917522 PQF917506:PQF917522 QAB917506:QAB917522 QJX917506:QJX917522 QTT917506:QTT917522 RDP917506:RDP917522 RNL917506:RNL917522 RXH917506:RXH917522 SHD917506:SHD917522 SQZ917506:SQZ917522 TAV917506:TAV917522 TKR917506:TKR917522 TUN917506:TUN917522 UEJ917506:UEJ917522 UOF917506:UOF917522 UYB917506:UYB917522 VHX917506:VHX917522 VRT917506:VRT917522 WBP917506:WBP917522 WLL917506:WLL917522 WVH917506:WVH917522 B983042:B983058 IV983042:IV983058 SR983042:SR983058 ACN983042:ACN983058 AMJ983042:AMJ983058 AWF983042:AWF983058 BGB983042:BGB983058 BPX983042:BPX983058 BZT983042:BZT983058 CJP983042:CJP983058 CTL983042:CTL983058 DDH983042:DDH983058 DND983042:DND983058 DWZ983042:DWZ983058 EGV983042:EGV983058 EQR983042:EQR983058 FAN983042:FAN983058 FKJ983042:FKJ983058 FUF983042:FUF983058 GEB983042:GEB983058 GNX983042:GNX983058 GXT983042:GXT983058 HHP983042:HHP983058 HRL983042:HRL983058 IBH983042:IBH983058 ILD983042:ILD983058 IUZ983042:IUZ983058 JEV983042:JEV983058 JOR983042:JOR983058 JYN983042:JYN983058 KIJ983042:KIJ983058 KSF983042:KSF983058 LCB983042:LCB983058 LLX983042:LLX983058 LVT983042:LVT983058 MFP983042:MFP983058 MPL983042:MPL983058 MZH983042:MZH983058 NJD983042:NJD983058 NSZ983042:NSZ983058 OCV983042:OCV983058 OMR983042:OMR983058 OWN983042:OWN983058 PGJ983042:PGJ983058 PQF983042:PQF983058 QAB983042:QAB983058 QJX983042:QJX983058 QTT983042:QTT983058 RDP983042:RDP983058 RNL983042:RNL983058 RXH983042:RXH983058 SHD983042:SHD983058 SQZ983042:SQZ983058 TAV983042:TAV983058 TKR983042:TKR983058 TUN983042:TUN983058 UEJ983042:UEJ983058 UOF983042:UOF983058 UYB983042:UYB983058 VHX983042:VHX983058 VRT983042:VRT983058 WBP983042:WBP983058 WLL983042:WLL983058 WVH983042:WVH983058 B4:B18 IV4:IV18 SR4:SR18 ACN4:ACN18 AMJ4:AMJ18 AWF4:AWF18 BGB4:BGB18 BPX4:BPX18 BZT4:BZT18 CJP4:CJP18 CTL4:CTL18 DDH4:DDH18 DND4:DND18 DWZ4:DWZ18 EGV4:EGV18 EQR4:EQR18 FAN4:FAN18 FKJ4:FKJ18 FUF4:FUF18 GEB4:GEB18 GNX4:GNX18 GXT4:GXT18 HHP4:HHP18 HRL4:HRL18 IBH4:IBH18 ILD4:ILD18 IUZ4:IUZ18 JEV4:JEV18 JOR4:JOR18 JYN4:JYN18 KIJ4:KIJ18 KSF4:KSF18 LCB4:LCB18 LLX4:LLX18 LVT4:LVT18 MFP4:MFP18 MPL4:MPL18 MZH4:MZH18 NJD4:NJD18 NSZ4:NSZ18 OCV4:OCV18 OMR4:OMR18 OWN4:OWN18 PGJ4:PGJ18 PQF4:PQF18 QAB4:QAB18 QJX4:QJX18 QTT4:QTT18 RDP4:RDP18 RNL4:RNL18 RXH4:RXH18 SHD4:SHD18 SQZ4:SQZ18 TAV4:TAV18 TKR4:TKR18 TUN4:TUN18 UEJ4:UEJ18 UOF4:UOF18 UYB4:UYB18 VHX4:VHX18 VRT4:VRT18 WBP4:WBP18 WLL4:WLL18 WVH4:WVH18"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38 SQ65538 ACM65538 AMI65538 AWE65538 BGA65538 BPW65538 BZS65538 CJO65538 CTK65538 DDG65538 DNC65538 DWY65538 EGU65538 EQQ65538 FAM65538 FKI65538 FUE65538 GEA65538 GNW65538 GXS65538 HHO65538 HRK65538 IBG65538 ILC65538 IUY65538 JEU65538 JOQ65538 JYM65538 KII65538 KSE65538 LCA65538 LLW65538 LVS65538 MFO65538 MPK65538 MZG65538 NJC65538 NSY65538 OCU65538 OMQ65538 OWM65538 PGI65538 PQE65538 QAA65538 QJW65538 QTS65538 RDO65538 RNK65538 RXG65538 SHC65538 SQY65538 TAU65538 TKQ65538 TUM65538 UEI65538 UOE65538 UYA65538 VHW65538 VRS65538 WBO65538 WLK65538 WVG65538 IU131074 SQ131074 ACM131074 AMI131074 AWE131074 BGA131074 BPW131074 BZS131074 CJO131074 CTK131074 DDG131074 DNC131074 DWY131074 EGU131074 EQQ131074 FAM131074 FKI131074 FUE131074 GEA131074 GNW131074 GXS131074 HHO131074 HRK131074 IBG131074 ILC131074 IUY131074 JEU131074 JOQ131074 JYM131074 KII131074 KSE131074 LCA131074 LLW131074 LVS131074 MFO131074 MPK131074 MZG131074 NJC131074 NSY131074 OCU131074 OMQ131074 OWM131074 PGI131074 PQE131074 QAA131074 QJW131074 QTS131074 RDO131074 RNK131074 RXG131074 SHC131074 SQY131074 TAU131074 TKQ131074 TUM131074 UEI131074 UOE131074 UYA131074 VHW131074 VRS131074 WBO131074 WLK131074 WVG131074 IU196610 SQ196610 ACM196610 AMI196610 AWE196610 BGA196610 BPW196610 BZS196610 CJO196610 CTK196610 DDG196610 DNC196610 DWY196610 EGU196610 EQQ196610 FAM196610 FKI196610 FUE196610 GEA196610 GNW196610 GXS196610 HHO196610 HRK196610 IBG196610 ILC196610 IUY196610 JEU196610 JOQ196610 JYM196610 KII196610 KSE196610 LCA196610 LLW196610 LVS196610 MFO196610 MPK196610 MZG196610 NJC196610 NSY196610 OCU196610 OMQ196610 OWM196610 PGI196610 PQE196610 QAA196610 QJW196610 QTS196610 RDO196610 RNK196610 RXG196610 SHC196610 SQY196610 TAU196610 TKQ196610 TUM196610 UEI196610 UOE196610 UYA196610 VHW196610 VRS196610 WBO196610 WLK196610 WVG196610 IU262146 SQ262146 ACM262146 AMI262146 AWE262146 BGA262146 BPW262146 BZS262146 CJO262146 CTK262146 DDG262146 DNC262146 DWY262146 EGU262146 EQQ262146 FAM262146 FKI262146 FUE262146 GEA262146 GNW262146 GXS262146 HHO262146 HRK262146 IBG262146 ILC262146 IUY262146 JEU262146 JOQ262146 JYM262146 KII262146 KSE262146 LCA262146 LLW262146 LVS262146 MFO262146 MPK262146 MZG262146 NJC262146 NSY262146 OCU262146 OMQ262146 OWM262146 PGI262146 PQE262146 QAA262146 QJW262146 QTS262146 RDO262146 RNK262146 RXG262146 SHC262146 SQY262146 TAU262146 TKQ262146 TUM262146 UEI262146 UOE262146 UYA262146 VHW262146 VRS262146 WBO262146 WLK262146 WVG262146 IU327682 SQ327682 ACM327682 AMI327682 AWE327682 BGA327682 BPW327682 BZS327682 CJO327682 CTK327682 DDG327682 DNC327682 DWY327682 EGU327682 EQQ327682 FAM327682 FKI327682 FUE327682 GEA327682 GNW327682 GXS327682 HHO327682 HRK327682 IBG327682 ILC327682 IUY327682 JEU327682 JOQ327682 JYM327682 KII327682 KSE327682 LCA327682 LLW327682 LVS327682 MFO327682 MPK327682 MZG327682 NJC327682 NSY327682 OCU327682 OMQ327682 OWM327682 PGI327682 PQE327682 QAA327682 QJW327682 QTS327682 RDO327682 RNK327682 RXG327682 SHC327682 SQY327682 TAU327682 TKQ327682 TUM327682 UEI327682 UOE327682 UYA327682 VHW327682 VRS327682 WBO327682 WLK327682 WVG327682 IU393218 SQ393218 ACM393218 AMI393218 AWE393218 BGA393218 BPW393218 BZS393218 CJO393218 CTK393218 DDG393218 DNC393218 DWY393218 EGU393218 EQQ393218 FAM393218 FKI393218 FUE393218 GEA393218 GNW393218 GXS393218 HHO393218 HRK393218 IBG393218 ILC393218 IUY393218 JEU393218 JOQ393218 JYM393218 KII393218 KSE393218 LCA393218 LLW393218 LVS393218 MFO393218 MPK393218 MZG393218 NJC393218 NSY393218 OCU393218 OMQ393218 OWM393218 PGI393218 PQE393218 QAA393218 QJW393218 QTS393218 RDO393218 RNK393218 RXG393218 SHC393218 SQY393218 TAU393218 TKQ393218 TUM393218 UEI393218 UOE393218 UYA393218 VHW393218 VRS393218 WBO393218 WLK393218 WVG393218 IU458754 SQ458754 ACM458754 AMI458754 AWE458754 BGA458754 BPW458754 BZS458754 CJO458754 CTK458754 DDG458754 DNC458754 DWY458754 EGU458754 EQQ458754 FAM458754 FKI458754 FUE458754 GEA458754 GNW458754 GXS458754 HHO458754 HRK458754 IBG458754 ILC458754 IUY458754 JEU458754 JOQ458754 JYM458754 KII458754 KSE458754 LCA458754 LLW458754 LVS458754 MFO458754 MPK458754 MZG458754 NJC458754 NSY458754 OCU458754 OMQ458754 OWM458754 PGI458754 PQE458754 QAA458754 QJW458754 QTS458754 RDO458754 RNK458754 RXG458754 SHC458754 SQY458754 TAU458754 TKQ458754 TUM458754 UEI458754 UOE458754 UYA458754 VHW458754 VRS458754 WBO458754 WLK458754 WVG458754 IU524290 SQ524290 ACM524290 AMI524290 AWE524290 BGA524290 BPW524290 BZS524290 CJO524290 CTK524290 DDG524290 DNC524290 DWY524290 EGU524290 EQQ524290 FAM524290 FKI524290 FUE524290 GEA524290 GNW524290 GXS524290 HHO524290 HRK524290 IBG524290 ILC524290 IUY524290 JEU524290 JOQ524290 JYM524290 KII524290 KSE524290 LCA524290 LLW524290 LVS524290 MFO524290 MPK524290 MZG524290 NJC524290 NSY524290 OCU524290 OMQ524290 OWM524290 PGI524290 PQE524290 QAA524290 QJW524290 QTS524290 RDO524290 RNK524290 RXG524290 SHC524290 SQY524290 TAU524290 TKQ524290 TUM524290 UEI524290 UOE524290 UYA524290 VHW524290 VRS524290 WBO524290 WLK524290 WVG524290 IU589826 SQ589826 ACM589826 AMI589826 AWE589826 BGA589826 BPW589826 BZS589826 CJO589826 CTK589826 DDG589826 DNC589826 DWY589826 EGU589826 EQQ589826 FAM589826 FKI589826 FUE589826 GEA589826 GNW589826 GXS589826 HHO589826 HRK589826 IBG589826 ILC589826 IUY589826 JEU589826 JOQ589826 JYM589826 KII589826 KSE589826 LCA589826 LLW589826 LVS589826 MFO589826 MPK589826 MZG589826 NJC589826 NSY589826 OCU589826 OMQ589826 OWM589826 PGI589826 PQE589826 QAA589826 QJW589826 QTS589826 RDO589826 RNK589826 RXG589826 SHC589826 SQY589826 TAU589826 TKQ589826 TUM589826 UEI589826 UOE589826 UYA589826 VHW589826 VRS589826 WBO589826 WLK589826 WVG589826 IU655362 SQ655362 ACM655362 AMI655362 AWE655362 BGA655362 BPW655362 BZS655362 CJO655362 CTK655362 DDG655362 DNC655362 DWY655362 EGU655362 EQQ655362 FAM655362 FKI655362 FUE655362 GEA655362 GNW655362 GXS655362 HHO655362 HRK655362 IBG655362 ILC655362 IUY655362 JEU655362 JOQ655362 JYM655362 KII655362 KSE655362 LCA655362 LLW655362 LVS655362 MFO655362 MPK655362 MZG655362 NJC655362 NSY655362 OCU655362 OMQ655362 OWM655362 PGI655362 PQE655362 QAA655362 QJW655362 QTS655362 RDO655362 RNK655362 RXG655362 SHC655362 SQY655362 TAU655362 TKQ655362 TUM655362 UEI655362 UOE655362 UYA655362 VHW655362 VRS655362 WBO655362 WLK655362 WVG655362 IU720898 SQ720898 ACM720898 AMI720898 AWE720898 BGA720898 BPW720898 BZS720898 CJO720898 CTK720898 DDG720898 DNC720898 DWY720898 EGU720898 EQQ720898 FAM720898 FKI720898 FUE720898 GEA720898 GNW720898 GXS720898 HHO720898 HRK720898 IBG720898 ILC720898 IUY720898 JEU720898 JOQ720898 JYM720898 KII720898 KSE720898 LCA720898 LLW720898 LVS720898 MFO720898 MPK720898 MZG720898 NJC720898 NSY720898 OCU720898 OMQ720898 OWM720898 PGI720898 PQE720898 QAA720898 QJW720898 QTS720898 RDO720898 RNK720898 RXG720898 SHC720898 SQY720898 TAU720898 TKQ720898 TUM720898 UEI720898 UOE720898 UYA720898 VHW720898 VRS720898 WBO720898 WLK720898 WVG720898 IU786434 SQ786434 ACM786434 AMI786434 AWE786434 BGA786434 BPW786434 BZS786434 CJO786434 CTK786434 DDG786434 DNC786434 DWY786434 EGU786434 EQQ786434 FAM786434 FKI786434 FUE786434 GEA786434 GNW786434 GXS786434 HHO786434 HRK786434 IBG786434 ILC786434 IUY786434 JEU786434 JOQ786434 JYM786434 KII786434 KSE786434 LCA786434 LLW786434 LVS786434 MFO786434 MPK786434 MZG786434 NJC786434 NSY786434 OCU786434 OMQ786434 OWM786434 PGI786434 PQE786434 QAA786434 QJW786434 QTS786434 RDO786434 RNK786434 RXG786434 SHC786434 SQY786434 TAU786434 TKQ786434 TUM786434 UEI786434 UOE786434 UYA786434 VHW786434 VRS786434 WBO786434 WLK786434 WVG786434 IU851970 SQ851970 ACM851970 AMI851970 AWE851970 BGA851970 BPW851970 BZS851970 CJO851970 CTK851970 DDG851970 DNC851970 DWY851970 EGU851970 EQQ851970 FAM851970 FKI851970 FUE851970 GEA851970 GNW851970 GXS851970 HHO851970 HRK851970 IBG851970 ILC851970 IUY851970 JEU851970 JOQ851970 JYM851970 KII851970 KSE851970 LCA851970 LLW851970 LVS851970 MFO851970 MPK851970 MZG851970 NJC851970 NSY851970 OCU851970 OMQ851970 OWM851970 PGI851970 PQE851970 QAA851970 QJW851970 QTS851970 RDO851970 RNK851970 RXG851970 SHC851970 SQY851970 TAU851970 TKQ851970 TUM851970 UEI851970 UOE851970 UYA851970 VHW851970 VRS851970 WBO851970 WLK851970 WVG851970 IU917506 SQ917506 ACM917506 AMI917506 AWE917506 BGA917506 BPW917506 BZS917506 CJO917506 CTK917506 DDG917506 DNC917506 DWY917506 EGU917506 EQQ917506 FAM917506 FKI917506 FUE917506 GEA917506 GNW917506 GXS917506 HHO917506 HRK917506 IBG917506 ILC917506 IUY917506 JEU917506 JOQ917506 JYM917506 KII917506 KSE917506 LCA917506 LLW917506 LVS917506 MFO917506 MPK917506 MZG917506 NJC917506 NSY917506 OCU917506 OMQ917506 OWM917506 PGI917506 PQE917506 QAA917506 QJW917506 QTS917506 RDO917506 RNK917506 RXG917506 SHC917506 SQY917506 TAU917506 TKQ917506 TUM917506 UEI917506 UOE917506 UYA917506 VHW917506 VRS917506 WBO917506 WLK917506 WVG917506 IU983042 SQ983042 ACM983042 AMI983042 AWE983042 BGA983042 BPW983042 BZS983042 CJO983042 CTK983042 DDG983042 DNC983042 DWY983042 EGU983042 EQQ983042 FAM983042 FKI983042 FUE983042 GEA983042 GNW983042 GXS983042 HHO983042 HRK983042 IBG983042 ILC983042 IUY983042 JEU983042 JOQ983042 JYM983042 KII983042 KSE983042 LCA983042 LLW983042 LVS983042 MFO983042 MPK983042 MZG983042 NJC983042 NSY983042 OCU983042 OMQ983042 OWM983042 PGI983042 PQE983042 QAA983042 QJW983042 QTS983042 RDO983042 RNK983042 RXG983042 SHC983042 SQY983042 TAU983042 TKQ983042 TUM983042 UEI983042 UOE983042 UYA983042 VHW983042 VRS983042 WBO983042 WLK983042 WVG983042"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18" xr:uid="{66C231B2-2B8E-4F62-B66A-F44C54E0A000}">
      <formula1>"是,否"</formula1>
    </dataValidation>
    <dataValidation type="list" allowBlank="1" showInputMessage="1" showErrorMessage="1" sqref="N4:N18"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2018-11-01T01:14:36Z</dcterms:modified>
</cp:coreProperties>
</file>