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<sst xmlns="http://schemas.openxmlformats.org/spreadsheetml/2006/main" count="8982" uniqueCount="346">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</sst>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4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0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3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065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numFmtId="0" fontId="3016" fillId="0" borderId="1345" xfId="0" applyBorder="true" applyFont="true">
      <alignment horizontal="center"/>
    </xf>
    <xf numFmtId="0" fontId="3017" fillId="0" borderId="1345" xfId="0" applyBorder="true" applyFont="true">
      <alignment horizontal="center"/>
    </xf>
    <xf numFmtId="0" fontId="3018" fillId="0" borderId="1345" xfId="0" applyBorder="true" applyFont="true">
      <alignment horizontal="center"/>
    </xf>
    <xf numFmtId="0" fontId="3019" fillId="0" borderId="1345" xfId="0" applyBorder="true" applyFont="true">
      <alignment horizontal="center"/>
    </xf>
    <xf numFmtId="0" fontId="3020" fillId="0" borderId="1345" xfId="0" applyBorder="true" applyFont="true">
      <alignment horizontal="center"/>
    </xf>
    <xf numFmtId="0" fontId="3021" fillId="0" borderId="1345" xfId="0" applyBorder="true" applyFont="true">
      <alignment horizontal="center"/>
    </xf>
    <xf numFmtId="0" fontId="3022" fillId="0" borderId="1345" xfId="0" applyBorder="true" applyFont="true">
      <alignment horizontal="center"/>
    </xf>
    <xf numFmtId="0" fontId="3023" fillId="0" borderId="1345" xfId="0" applyBorder="true" applyFont="true">
      <alignment horizontal="center"/>
    </xf>
    <xf numFmtId="0" fontId="3024" fillId="0" borderId="1345" xfId="0" applyBorder="true" applyFont="true">
      <alignment horizontal="center"/>
    </xf>
    <xf numFmtId="0" fontId="3025" fillId="0" borderId="1345" xfId="0" applyBorder="true" applyFont="true">
      <alignment horizontal="center"/>
    </xf>
    <xf numFmtId="0" fontId="3026" fillId="0" borderId="1345" xfId="0" applyBorder="true" applyFont="true">
      <alignment horizontal="center"/>
    </xf>
    <xf numFmtId="0" fontId="3027" fillId="0" borderId="1345" xfId="0" applyBorder="true" applyFont="true">
      <alignment horizontal="center"/>
    </xf>
    <xf numFmtId="0" fontId="3028" fillId="0" borderId="1345" xfId="0" applyBorder="true" applyFont="true">
      <alignment horizontal="center"/>
    </xf>
    <xf numFmtId="0" fontId="3029" fillId="0" borderId="1345" xfId="0" applyBorder="true" applyFont="true">
      <alignment horizontal="center"/>
    </xf>
    <xf numFmtId="0" fontId="3030" fillId="0" borderId="1345" xfId="0" applyBorder="true" applyFont="true">
      <alignment horizontal="center"/>
    </xf>
    <xf numFmtId="0" fontId="3031" fillId="0" borderId="1345" xfId="0" applyBorder="true" applyFont="true">
      <alignment horizontal="center"/>
    </xf>
    <xf numFmtId="0" fontId="3032" fillId="0" borderId="1345" xfId="0" applyBorder="true" applyFont="true">
      <alignment horizontal="center"/>
    </xf>
    <xf numFmtId="0" fontId="3033" fillId="0" borderId="1345" xfId="0" applyBorder="true" applyFont="true">
      <alignment horizontal="center"/>
    </xf>
    <xf numFmtId="0" fontId="3034" fillId="0" borderId="1345" xfId="0" applyBorder="true" applyFont="true">
      <alignment horizontal="center"/>
    </xf>
    <xf numFmtId="0" fontId="3035" fillId="0" borderId="1345" xfId="0" applyBorder="true" applyFont="true">
      <alignment horizontal="center"/>
    </xf>
    <xf numFmtId="0" fontId="3036" fillId="0" borderId="1345" xfId="0" applyBorder="true" applyFont="true">
      <alignment horizontal="center"/>
    </xf>
    <xf numFmtId="0" fontId="3037" fillId="0" borderId="1345" xfId="0" applyBorder="true" applyFont="true">
      <alignment horizontal="center"/>
    </xf>
    <xf numFmtId="0" fontId="3038" fillId="0" borderId="1345" xfId="0" applyBorder="true" applyFont="true">
      <alignment horizontal="center"/>
    </xf>
    <xf numFmtId="0" fontId="3039" fillId="0" borderId="1345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38" t="s">
        <v>25</v>
      </c>
      <c r="H3" s="541" t="s">
        <v>25</v>
      </c>
      <c r="I3" s="637" t="s">
        <v>25</v>
      </c>
      <c r="J3" s="649" t="s">
        <v>25</v>
      </c>
      <c r="K3" s="495" t="s">
        <v>102</v>
      </c>
      <c r="L3" s="17" t="s">
        <v>25</v>
      </c>
      <c r="M3" s="1693" t="s">
        <v>25</v>
      </c>
      <c r="N3" s="1697" t="s">
        <v>25</v>
      </c>
      <c r="O3" s="1429" t="s">
        <v>25</v>
      </c>
      <c r="P3" s="143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1561" t="s">
        <v>25</v>
      </c>
      <c r="V3" s="156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39" t="s">
        <v>25</v>
      </c>
      <c r="H4" s="542" t="s">
        <v>25</v>
      </c>
      <c r="I4" s="638" t="s">
        <v>25</v>
      </c>
      <c r="J4" s="650" t="s">
        <v>25</v>
      </c>
      <c r="K4" s="495" t="s">
        <v>103</v>
      </c>
      <c r="L4" s="17" t="s">
        <v>25</v>
      </c>
      <c r="M4" s="1694" t="s">
        <v>25</v>
      </c>
      <c r="N4" s="1698" t="s">
        <v>25</v>
      </c>
      <c r="O4" s="1430" t="s">
        <v>25</v>
      </c>
      <c r="P4" s="143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1562" t="s">
        <v>25</v>
      </c>
      <c r="V4" s="156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40" t="s">
        <v>25</v>
      </c>
      <c r="H5" s="543" t="s">
        <v>25</v>
      </c>
      <c r="I5" s="639" t="s">
        <v>25</v>
      </c>
      <c r="J5" s="651" t="s">
        <v>25</v>
      </c>
      <c r="K5" s="495" t="s">
        <v>104</v>
      </c>
      <c r="L5" s="17" t="s">
        <v>25</v>
      </c>
      <c r="M5" s="1695" t="s">
        <v>25</v>
      </c>
      <c r="N5" s="1699" t="s">
        <v>25</v>
      </c>
      <c r="O5" s="1431" t="s">
        <v>25</v>
      </c>
      <c r="P5" s="143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1563" t="s">
        <v>25</v>
      </c>
      <c r="V5" s="156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40" t="s">
        <v>25</v>
      </c>
      <c r="J6" s="652" t="s">
        <v>25</v>
      </c>
      <c r="K6" s="495" t="s">
        <v>105</v>
      </c>
      <c r="L6" s="17" t="s">
        <v>25</v>
      </c>
      <c r="M6" s="1696" t="s">
        <v>25</v>
      </c>
      <c r="N6" s="1700" t="s">
        <v>25</v>
      </c>
      <c r="O6" s="1432" t="s">
        <v>25</v>
      </c>
      <c r="P6" s="143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41" t="s">
        <v>25</v>
      </c>
      <c r="J7" s="65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1564" t="s">
        <v>25</v>
      </c>
      <c r="V7" s="156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42" t="s">
        <v>25</v>
      </c>
      <c r="J8" s="65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43" t="s">
        <v>25</v>
      </c>
      <c r="J9" s="65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45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44" t="s">
        <v>25</v>
      </c>
      <c r="J10" s="65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44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45" t="s">
        <v>25</v>
      </c>
      <c r="J11" s="65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44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46" t="s">
        <v>25</v>
      </c>
      <c r="J12" s="65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45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47" t="s">
        <v>25</v>
      </c>
      <c r="J13" s="65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45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48" t="s">
        <v>25</v>
      </c>
      <c r="J14" s="66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45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544" t="s">
        <v>25</v>
      </c>
      <c r="F40" s="661" t="s">
        <v>25</v>
      </c>
      <c r="G40" s="1701" t="s">
        <v>25</v>
      </c>
      <c r="H40" s="1437" t="s">
        <v>25</v>
      </c>
      <c r="I40" s="2435" t="s">
        <v>33</v>
      </c>
      <c r="J40" s="21" t="s">
        <v>25</v>
      </c>
      <c r="K40" s="1569" t="s">
        <v>25</v>
      </c>
      <c r="L40" s="21" t="s">
        <v>25</v>
      </c>
      <c r="M40" s="39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545" t="s">
        <v>25</v>
      </c>
      <c r="F41" s="662" t="s">
        <v>25</v>
      </c>
      <c r="G41" s="1702" t="s">
        <v>25</v>
      </c>
      <c r="H41" s="1438" t="s">
        <v>25</v>
      </c>
      <c r="I41" s="2450" t="s">
        <v>25</v>
      </c>
      <c r="J41" s="21" t="s">
        <v>25</v>
      </c>
      <c r="K41" s="1570" t="s">
        <v>25</v>
      </c>
      <c r="L41" s="21" t="s">
        <v>25</v>
      </c>
      <c r="M41" s="39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546" t="s">
        <v>25</v>
      </c>
      <c r="F42" s="663" t="s">
        <v>25</v>
      </c>
      <c r="G42" s="1703" t="s">
        <v>25</v>
      </c>
      <c r="H42" s="1439" t="s">
        <v>25</v>
      </c>
      <c r="I42" s="2456" t="s">
        <v>65</v>
      </c>
      <c r="J42" s="21" t="s">
        <v>25</v>
      </c>
      <c r="K42" s="1571" t="s">
        <v>25</v>
      </c>
      <c r="L42" s="21" t="s">
        <v>25</v>
      </c>
      <c r="M42" s="39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664" t="s">
        <v>25</v>
      </c>
      <c r="G43" s="1704" t="s">
        <v>25</v>
      </c>
      <c r="H43" s="1440" t="s">
        <v>25</v>
      </c>
      <c r="I43" s="2438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665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1572" t="s">
        <v>25</v>
      </c>
      <c r="L44" s="21" t="s">
        <v>25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666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667" t="s">
        <v>25</v>
      </c>
      <c r="G46" s="21" t="s">
        <v>25</v>
      </c>
      <c r="H46" s="21" t="s">
        <v>25</v>
      </c>
      <c r="I46" s="245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668" t="s">
        <v>25</v>
      </c>
      <c r="G47" s="21" t="s">
        <v>25</v>
      </c>
      <c r="H47" s="21" t="s">
        <v>25</v>
      </c>
      <c r="I47" s="244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669" t="s">
        <v>25</v>
      </c>
      <c r="G48" s="21" t="s">
        <v>25</v>
      </c>
      <c r="H48" s="21" t="s">
        <v>25</v>
      </c>
      <c r="I48" s="244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670" t="s">
        <v>25</v>
      </c>
      <c r="G49" s="21" t="s">
        <v>25</v>
      </c>
      <c r="H49" s="21" t="s">
        <v>25</v>
      </c>
      <c r="I49" s="246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671" t="s">
        <v>25</v>
      </c>
      <c r="G50" s="21" t="s">
        <v>25</v>
      </c>
      <c r="H50" s="21" t="s">
        <v>25</v>
      </c>
      <c r="I50" s="245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672" t="s">
        <v>25</v>
      </c>
      <c r="G51" s="21" t="s">
        <v>25</v>
      </c>
      <c r="H51" s="21" t="s">
        <v>25</v>
      </c>
      <c r="I51" s="245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673" t="s">
        <v>25</v>
      </c>
      <c r="J3" s="685" t="s">
        <v>25</v>
      </c>
      <c r="K3" s="495" t="s">
        <v>102</v>
      </c>
      <c r="L3" s="17" t="s">
        <v>25</v>
      </c>
      <c r="M3" s="1705" t="s">
        <v>25</v>
      </c>
      <c r="N3" s="1709" t="s">
        <v>25</v>
      </c>
      <c r="O3" s="1441" t="s">
        <v>25</v>
      </c>
      <c r="P3" s="144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1573" t="s">
        <v>25</v>
      </c>
      <c r="V3" s="157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674" t="s">
        <v>25</v>
      </c>
      <c r="J4" s="686" t="s">
        <v>25</v>
      </c>
      <c r="K4" s="495" t="s">
        <v>103</v>
      </c>
      <c r="L4" s="17" t="s">
        <v>25</v>
      </c>
      <c r="M4" s="1706" t="s">
        <v>25</v>
      </c>
      <c r="N4" s="1710" t="s">
        <v>25</v>
      </c>
      <c r="O4" s="1442" t="s">
        <v>25</v>
      </c>
      <c r="P4" s="144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1574" t="s">
        <v>25</v>
      </c>
      <c r="V4" s="157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675" t="s">
        <v>25</v>
      </c>
      <c r="J5" s="687" t="s">
        <v>25</v>
      </c>
      <c r="K5" s="495" t="s">
        <v>104</v>
      </c>
      <c r="L5" s="17" t="s">
        <v>25</v>
      </c>
      <c r="M5" s="1707" t="s">
        <v>25</v>
      </c>
      <c r="N5" s="1711" t="s">
        <v>25</v>
      </c>
      <c r="O5" s="1443" t="s">
        <v>25</v>
      </c>
      <c r="P5" s="144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1575" t="s">
        <v>25</v>
      </c>
      <c r="V5" s="157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76" t="s">
        <v>25</v>
      </c>
      <c r="J6" s="688" t="s">
        <v>25</v>
      </c>
      <c r="K6" s="495" t="s">
        <v>105</v>
      </c>
      <c r="L6" s="17" t="s">
        <v>25</v>
      </c>
      <c r="M6" s="1708" t="s">
        <v>25</v>
      </c>
      <c r="N6" s="1712" t="s">
        <v>25</v>
      </c>
      <c r="O6" s="1444" t="s">
        <v>25</v>
      </c>
      <c r="P6" s="144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77" t="s">
        <v>25</v>
      </c>
      <c r="J7" s="68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1576" t="s">
        <v>25</v>
      </c>
      <c r="V7" s="158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78" t="s">
        <v>25</v>
      </c>
      <c r="J8" s="69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79" t="s">
        <v>25</v>
      </c>
      <c r="J9" s="69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47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80" t="s">
        <v>25</v>
      </c>
      <c r="J10" s="69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47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81" t="s">
        <v>25</v>
      </c>
      <c r="J11" s="69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47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82" t="s">
        <v>25</v>
      </c>
      <c r="J12" s="69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48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83" t="s">
        <v>25</v>
      </c>
      <c r="J13" s="69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48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84" t="s">
        <v>25</v>
      </c>
      <c r="J14" s="69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48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697" t="s">
        <v>25</v>
      </c>
      <c r="G40" s="1713" t="s">
        <v>25</v>
      </c>
      <c r="H40" s="1449" t="s">
        <v>25</v>
      </c>
      <c r="I40" s="2463" t="s">
        <v>33</v>
      </c>
      <c r="J40" s="21" t="s">
        <v>25</v>
      </c>
      <c r="K40" s="1581" t="s">
        <v>25</v>
      </c>
      <c r="L40" s="21" t="s">
        <v>25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698" t="s">
        <v>25</v>
      </c>
      <c r="G41" s="1714" t="s">
        <v>25</v>
      </c>
      <c r="H41" s="1450" t="s">
        <v>25</v>
      </c>
      <c r="I41" s="2478" t="s">
        <v>25</v>
      </c>
      <c r="J41" s="21" t="s">
        <v>25</v>
      </c>
      <c r="K41" s="1582" t="s">
        <v>25</v>
      </c>
      <c r="L41" s="21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699" t="s">
        <v>25</v>
      </c>
      <c r="G42" s="1715" t="s">
        <v>25</v>
      </c>
      <c r="H42" s="1451" t="s">
        <v>25</v>
      </c>
      <c r="I42" s="2484" t="s">
        <v>65</v>
      </c>
      <c r="J42" s="21" t="s">
        <v>25</v>
      </c>
      <c r="K42" s="1583" t="s">
        <v>25</v>
      </c>
      <c r="L42" s="21" t="s">
        <v>25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700" t="s">
        <v>25</v>
      </c>
      <c r="G43" s="1716" t="s">
        <v>25</v>
      </c>
      <c r="H43" s="1452" t="s">
        <v>25</v>
      </c>
      <c r="I43" s="2466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701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1584" t="s">
        <v>25</v>
      </c>
      <c r="L44" s="21" t="s">
        <v>25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702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703" t="s">
        <v>25</v>
      </c>
      <c r="G46" s="21" t="s">
        <v>25</v>
      </c>
      <c r="H46" s="21" t="s">
        <v>25</v>
      </c>
      <c r="I46" s="248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704" t="s">
        <v>25</v>
      </c>
      <c r="G47" s="21" t="s">
        <v>25</v>
      </c>
      <c r="H47" s="21" t="s">
        <v>25</v>
      </c>
      <c r="I47" s="247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705" t="s">
        <v>25</v>
      </c>
      <c r="G48" s="21" t="s">
        <v>25</v>
      </c>
      <c r="H48" s="21" t="s">
        <v>25</v>
      </c>
      <c r="I48" s="247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706" t="s">
        <v>25</v>
      </c>
      <c r="G49" s="21" t="s">
        <v>25</v>
      </c>
      <c r="H49" s="21" t="s">
        <v>25</v>
      </c>
      <c r="I49" s="248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707" t="s">
        <v>25</v>
      </c>
      <c r="G50" s="21" t="s">
        <v>25</v>
      </c>
      <c r="H50" s="21" t="s">
        <v>25</v>
      </c>
      <c r="I50" s="248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708" t="s">
        <v>25</v>
      </c>
      <c r="G51" s="21" t="s">
        <v>25</v>
      </c>
      <c r="H51" s="21" t="s">
        <v>25</v>
      </c>
      <c r="I51" s="248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709" t="s">
        <v>25</v>
      </c>
      <c r="J3" s="721" t="s">
        <v>25</v>
      </c>
      <c r="K3" s="495" t="s">
        <v>102</v>
      </c>
      <c r="L3" s="17" t="s">
        <v>25</v>
      </c>
      <c r="M3" s="1717" t="s">
        <v>25</v>
      </c>
      <c r="N3" s="1721" t="s">
        <v>25</v>
      </c>
      <c r="O3" s="1453" t="s">
        <v>25</v>
      </c>
      <c r="P3" s="145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1585" t="s">
        <v>25</v>
      </c>
      <c r="V3" s="158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710" t="s">
        <v>25</v>
      </c>
      <c r="J4" s="722" t="s">
        <v>25</v>
      </c>
      <c r="K4" s="495" t="s">
        <v>103</v>
      </c>
      <c r="L4" s="17" t="s">
        <v>25</v>
      </c>
      <c r="M4" s="1718" t="s">
        <v>25</v>
      </c>
      <c r="N4" s="1722" t="s">
        <v>25</v>
      </c>
      <c r="O4" s="1454" t="s">
        <v>25</v>
      </c>
      <c r="P4" s="145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1586" t="s">
        <v>25</v>
      </c>
      <c r="V4" s="159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711" t="s">
        <v>25</v>
      </c>
      <c r="J5" s="723" t="s">
        <v>25</v>
      </c>
      <c r="K5" s="495" t="s">
        <v>104</v>
      </c>
      <c r="L5" s="17" t="s">
        <v>25</v>
      </c>
      <c r="M5" s="1719" t="s">
        <v>25</v>
      </c>
      <c r="N5" s="1723" t="s">
        <v>25</v>
      </c>
      <c r="O5" s="1455" t="s">
        <v>25</v>
      </c>
      <c r="P5" s="145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1587" t="s">
        <v>25</v>
      </c>
      <c r="V5" s="159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12" t="s">
        <v>25</v>
      </c>
      <c r="J6" s="724" t="s">
        <v>25</v>
      </c>
      <c r="K6" s="495" t="s">
        <v>105</v>
      </c>
      <c r="L6" s="17" t="s">
        <v>25</v>
      </c>
      <c r="M6" s="1720" t="s">
        <v>25</v>
      </c>
      <c r="N6" s="1724" t="s">
        <v>25</v>
      </c>
      <c r="O6" s="1456" t="s">
        <v>25</v>
      </c>
      <c r="P6" s="146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13" t="s">
        <v>25</v>
      </c>
      <c r="J7" s="72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1588" t="s">
        <v>25</v>
      </c>
      <c r="V7" s="159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14" t="s">
        <v>25</v>
      </c>
      <c r="J8" s="72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15" t="s">
        <v>25</v>
      </c>
      <c r="J9" s="72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50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16" t="s">
        <v>25</v>
      </c>
      <c r="J10" s="72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50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17" t="s">
        <v>25</v>
      </c>
      <c r="J11" s="72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50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18" t="s">
        <v>25</v>
      </c>
      <c r="J12" s="73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51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19" t="s">
        <v>25</v>
      </c>
      <c r="J13" s="73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50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20" t="s">
        <v>25</v>
      </c>
      <c r="J14" s="73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51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733" t="s">
        <v>25</v>
      </c>
      <c r="G40" s="1725" t="s">
        <v>25</v>
      </c>
      <c r="H40" s="1461" t="s">
        <v>25</v>
      </c>
      <c r="I40" s="2491" t="s">
        <v>33</v>
      </c>
      <c r="J40" s="21" t="s">
        <v>25</v>
      </c>
      <c r="K40" s="1593" t="s">
        <v>25</v>
      </c>
      <c r="L40" s="21" t="s">
        <v>25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734" t="s">
        <v>25</v>
      </c>
      <c r="G41" s="1726" t="s">
        <v>25</v>
      </c>
      <c r="H41" s="1462" t="s">
        <v>25</v>
      </c>
      <c r="I41" s="2506" t="s">
        <v>25</v>
      </c>
      <c r="J41" s="21" t="s">
        <v>25</v>
      </c>
      <c r="K41" s="1594" t="s">
        <v>25</v>
      </c>
      <c r="L41" s="21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735" t="s">
        <v>25</v>
      </c>
      <c r="G42" s="1727" t="s">
        <v>25</v>
      </c>
      <c r="H42" s="1463" t="s">
        <v>25</v>
      </c>
      <c r="I42" s="2512" t="s">
        <v>65</v>
      </c>
      <c r="J42" s="21" t="s">
        <v>25</v>
      </c>
      <c r="K42" s="1595" t="s">
        <v>25</v>
      </c>
      <c r="L42" s="21" t="s">
        <v>25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736" t="s">
        <v>25</v>
      </c>
      <c r="G43" s="1728" t="s">
        <v>25</v>
      </c>
      <c r="H43" s="1464" t="s">
        <v>25</v>
      </c>
      <c r="I43" s="2494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737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1596" t="s">
        <v>25</v>
      </c>
      <c r="L44" s="21" t="s">
        <v>25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738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739" t="s">
        <v>25</v>
      </c>
      <c r="G46" s="21" t="s">
        <v>25</v>
      </c>
      <c r="H46" s="21" t="s">
        <v>25</v>
      </c>
      <c r="I46" s="250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740" t="s">
        <v>25</v>
      </c>
      <c r="G47" s="21" t="s">
        <v>25</v>
      </c>
      <c r="H47" s="21" t="s">
        <v>25</v>
      </c>
      <c r="I47" s="250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741" t="s">
        <v>25</v>
      </c>
      <c r="G48" s="21" t="s">
        <v>25</v>
      </c>
      <c r="H48" s="21" t="s">
        <v>25</v>
      </c>
      <c r="I48" s="250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742" t="s">
        <v>25</v>
      </c>
      <c r="G49" s="21" t="s">
        <v>25</v>
      </c>
      <c r="H49" s="21" t="s">
        <v>25</v>
      </c>
      <c r="I49" s="251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743" t="s">
        <v>25</v>
      </c>
      <c r="G50" s="21" t="s">
        <v>25</v>
      </c>
      <c r="H50" s="21" t="s">
        <v>25</v>
      </c>
      <c r="I50" s="251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744" t="s">
        <v>25</v>
      </c>
      <c r="G51" s="21" t="s">
        <v>25</v>
      </c>
      <c r="H51" s="21" t="s">
        <v>25</v>
      </c>
      <c r="I51" s="251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745" t="s">
        <v>25</v>
      </c>
      <c r="J3" s="757" t="s">
        <v>25</v>
      </c>
      <c r="K3" s="495" t="s">
        <v>102</v>
      </c>
      <c r="L3" s="17" t="s">
        <v>25</v>
      </c>
      <c r="M3" s="1729" t="s">
        <v>25</v>
      </c>
      <c r="N3" s="1733" t="s">
        <v>25</v>
      </c>
      <c r="O3" s="1465" t="s">
        <v>25</v>
      </c>
      <c r="P3" s="146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1597" t="s">
        <v>25</v>
      </c>
      <c r="V3" s="160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746" t="s">
        <v>25</v>
      </c>
      <c r="J4" s="758" t="s">
        <v>25</v>
      </c>
      <c r="K4" s="495" t="s">
        <v>103</v>
      </c>
      <c r="L4" s="17" t="s">
        <v>25</v>
      </c>
      <c r="M4" s="1730" t="s">
        <v>25</v>
      </c>
      <c r="N4" s="1734" t="s">
        <v>25</v>
      </c>
      <c r="O4" s="1466" t="s">
        <v>25</v>
      </c>
      <c r="P4" s="147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1598" t="s">
        <v>25</v>
      </c>
      <c r="V4" s="160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747" t="s">
        <v>25</v>
      </c>
      <c r="J5" s="759" t="s">
        <v>25</v>
      </c>
      <c r="K5" s="495" t="s">
        <v>104</v>
      </c>
      <c r="L5" s="17" t="s">
        <v>25</v>
      </c>
      <c r="M5" s="1731" t="s">
        <v>25</v>
      </c>
      <c r="N5" s="1735" t="s">
        <v>25</v>
      </c>
      <c r="O5" s="1467" t="s">
        <v>25</v>
      </c>
      <c r="P5" s="147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1599" t="s">
        <v>25</v>
      </c>
      <c r="V5" s="160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48" t="s">
        <v>25</v>
      </c>
      <c r="J6" s="760" t="s">
        <v>25</v>
      </c>
      <c r="K6" s="495" t="s">
        <v>105</v>
      </c>
      <c r="L6" s="17" t="s">
        <v>25</v>
      </c>
      <c r="M6" s="1732" t="s">
        <v>25</v>
      </c>
      <c r="N6" s="1736" t="s">
        <v>25</v>
      </c>
      <c r="O6" s="1468" t="s">
        <v>25</v>
      </c>
      <c r="P6" s="147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49" t="s">
        <v>25</v>
      </c>
      <c r="J7" s="76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1600" t="s">
        <v>25</v>
      </c>
      <c r="V7" s="160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50" t="s">
        <v>25</v>
      </c>
      <c r="J8" s="76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51" t="s">
        <v>25</v>
      </c>
      <c r="J9" s="76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535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52" t="s">
        <v>25</v>
      </c>
      <c r="J10" s="76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529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53" t="s">
        <v>25</v>
      </c>
      <c r="J11" s="76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531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54" t="s">
        <v>25</v>
      </c>
      <c r="J12" s="76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54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55" t="s">
        <v>25</v>
      </c>
      <c r="J13" s="76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53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56" t="s">
        <v>25</v>
      </c>
      <c r="J14" s="76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541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769" t="s">
        <v>25</v>
      </c>
      <c r="G40" s="1737" t="s">
        <v>25</v>
      </c>
      <c r="H40" s="1473" t="s">
        <v>25</v>
      </c>
      <c r="I40" s="2519" t="s">
        <v>33</v>
      </c>
      <c r="J40" s="21" t="s">
        <v>25</v>
      </c>
      <c r="K40" s="1605" t="s">
        <v>25</v>
      </c>
      <c r="L40" s="21" t="s">
        <v>25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770" t="s">
        <v>25</v>
      </c>
      <c r="G41" s="1738" t="s">
        <v>25</v>
      </c>
      <c r="H41" s="1474" t="s">
        <v>25</v>
      </c>
      <c r="I41" s="2534" t="s">
        <v>25</v>
      </c>
      <c r="J41" s="21" t="s">
        <v>25</v>
      </c>
      <c r="K41" s="1606" t="s">
        <v>25</v>
      </c>
      <c r="L41" s="21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771" t="s">
        <v>25</v>
      </c>
      <c r="G42" s="1739" t="s">
        <v>25</v>
      </c>
      <c r="H42" s="1475" t="s">
        <v>25</v>
      </c>
      <c r="I42" s="2540" t="s">
        <v>65</v>
      </c>
      <c r="J42" s="21" t="s">
        <v>25</v>
      </c>
      <c r="K42" s="1607" t="s">
        <v>25</v>
      </c>
      <c r="L42" s="21" t="s">
        <v>25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772" t="s">
        <v>25</v>
      </c>
      <c r="G43" s="1740" t="s">
        <v>25</v>
      </c>
      <c r="H43" s="1476" t="s">
        <v>25</v>
      </c>
      <c r="I43" s="2522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773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1608" t="s">
        <v>25</v>
      </c>
      <c r="L44" s="21" t="s">
        <v>25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774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775" t="s">
        <v>25</v>
      </c>
      <c r="G46" s="21" t="s">
        <v>25</v>
      </c>
      <c r="H46" s="21" t="s">
        <v>25</v>
      </c>
      <c r="I46" s="2536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776" t="s">
        <v>25</v>
      </c>
      <c r="G47" s="21" t="s">
        <v>25</v>
      </c>
      <c r="H47" s="21" t="s">
        <v>25</v>
      </c>
      <c r="I47" s="253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777" t="s">
        <v>25</v>
      </c>
      <c r="G48" s="21" t="s">
        <v>25</v>
      </c>
      <c r="H48" s="21" t="s">
        <v>25</v>
      </c>
      <c r="I48" s="2532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778" t="s">
        <v>25</v>
      </c>
      <c r="G49" s="21" t="s">
        <v>25</v>
      </c>
      <c r="H49" s="21" t="s">
        <v>25</v>
      </c>
      <c r="I49" s="254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779" t="s">
        <v>25</v>
      </c>
      <c r="G50" s="21" t="s">
        <v>25</v>
      </c>
      <c r="H50" s="21" t="s">
        <v>25</v>
      </c>
      <c r="I50" s="253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780" t="s">
        <v>25</v>
      </c>
      <c r="G51" s="21" t="s">
        <v>25</v>
      </c>
      <c r="H51" s="21" t="s">
        <v>25</v>
      </c>
      <c r="I51" s="254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1741" t="s">
        <v>25</v>
      </c>
      <c r="N3" s="1745" t="s">
        <v>25</v>
      </c>
      <c r="O3" s="1477" t="s">
        <v>25</v>
      </c>
      <c r="P3" s="148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1742" t="s">
        <v>25</v>
      </c>
      <c r="N4" s="1746" t="s">
        <v>25</v>
      </c>
      <c r="O4" s="1478" t="s">
        <v>25</v>
      </c>
      <c r="P4" s="148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1743" t="s">
        <v>25</v>
      </c>
      <c r="N5" s="1747" t="s">
        <v>25</v>
      </c>
      <c r="O5" s="1479" t="s">
        <v>25</v>
      </c>
      <c r="P5" s="148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1744" t="s">
        <v>25</v>
      </c>
      <c r="N6" s="1748" t="s">
        <v>25</v>
      </c>
      <c r="O6" s="1480" t="s">
        <v>25</v>
      </c>
      <c r="P6" s="148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563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557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559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57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56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569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1749" t="s">
        <v>25</v>
      </c>
      <c r="H40" s="1485" t="s">
        <v>25</v>
      </c>
      <c r="I40" s="2547" t="s">
        <v>33</v>
      </c>
      <c r="J40" s="2067" t="s">
        <v>33</v>
      </c>
      <c r="K40" s="1617" t="s">
        <v>25</v>
      </c>
      <c r="L40" s="21" t="s">
        <v>25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1750" t="s">
        <v>25</v>
      </c>
      <c r="H41" s="1486" t="s">
        <v>25</v>
      </c>
      <c r="I41" s="2562" t="s">
        <v>25</v>
      </c>
      <c r="J41" s="2070" t="s">
        <v>34</v>
      </c>
      <c r="K41" s="1618" t="s">
        <v>25</v>
      </c>
      <c r="L41" s="21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1751" t="s">
        <v>25</v>
      </c>
      <c r="H42" s="1487" t="s">
        <v>25</v>
      </c>
      <c r="I42" s="2568" t="s">
        <v>65</v>
      </c>
      <c r="J42" s="2073" t="s">
        <v>35</v>
      </c>
      <c r="K42" s="1619" t="s">
        <v>25</v>
      </c>
      <c r="L42" s="21" t="s">
        <v>25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1752" t="s">
        <v>25</v>
      </c>
      <c r="H43" s="1488" t="s">
        <v>25</v>
      </c>
      <c r="I43" s="2550" t="s">
        <v>36</v>
      </c>
      <c r="J43" s="2076" t="s">
        <v>36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21" t="s">
        <v>25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2564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2558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2560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257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256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2570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1753" t="s">
        <v>25</v>
      </c>
      <c r="N3" s="1757" t="s">
        <v>25</v>
      </c>
      <c r="O3" s="1489" t="s">
        <v>25</v>
      </c>
      <c r="P3" s="149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1754" t="s">
        <v>25</v>
      </c>
      <c r="N4" s="1758" t="s">
        <v>25</v>
      </c>
      <c r="O4" s="1490" t="s">
        <v>25</v>
      </c>
      <c r="P4" s="149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1755" t="s">
        <v>25</v>
      </c>
      <c r="N5" s="1759" t="s">
        <v>25</v>
      </c>
      <c r="O5" s="1491" t="s">
        <v>25</v>
      </c>
      <c r="P5" s="149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1756" t="s">
        <v>25</v>
      </c>
      <c r="N6" s="1760" t="s">
        <v>25</v>
      </c>
      <c r="O6" s="1492" t="s">
        <v>25</v>
      </c>
      <c r="P6" s="149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591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585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587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59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59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597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1761" t="s">
        <v>25</v>
      </c>
      <c r="H40" s="1497" t="s">
        <v>25</v>
      </c>
      <c r="I40" s="2575" t="s">
        <v>33</v>
      </c>
      <c r="J40" s="2097" t="s">
        <v>33</v>
      </c>
      <c r="K40" s="1629" t="s">
        <v>25</v>
      </c>
      <c r="L40" s="21" t="s">
        <v>25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1762" t="s">
        <v>25</v>
      </c>
      <c r="H41" s="1498" t="s">
        <v>25</v>
      </c>
      <c r="I41" s="2590" t="s">
        <v>25</v>
      </c>
      <c r="J41" s="2100" t="s">
        <v>34</v>
      </c>
      <c r="K41" s="1630" t="s">
        <v>25</v>
      </c>
      <c r="L41" s="21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1763" t="s">
        <v>25</v>
      </c>
      <c r="H42" s="1499" t="s">
        <v>25</v>
      </c>
      <c r="I42" s="2596" t="s">
        <v>65</v>
      </c>
      <c r="J42" s="2103" t="s">
        <v>35</v>
      </c>
      <c r="K42" s="1631" t="s">
        <v>25</v>
      </c>
      <c r="L42" s="21" t="s">
        <v>25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1764" t="s">
        <v>25</v>
      </c>
      <c r="H43" s="1500" t="s">
        <v>25</v>
      </c>
      <c r="I43" s="2578" t="s">
        <v>36</v>
      </c>
      <c r="J43" s="2106" t="s">
        <v>36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21" t="s">
        <v>25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2592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2586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2588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260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259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2598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1765" t="s">
        <v>25</v>
      </c>
      <c r="N3" s="1769" t="s">
        <v>25</v>
      </c>
      <c r="O3" s="1501" t="s">
        <v>25</v>
      </c>
      <c r="P3" s="150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1766" t="s">
        <v>25</v>
      </c>
      <c r="N4" s="1770" t="s">
        <v>25</v>
      </c>
      <c r="O4" s="1502" t="s">
        <v>25</v>
      </c>
      <c r="P4" s="150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1767" t="s">
        <v>25</v>
      </c>
      <c r="N5" s="1771" t="s">
        <v>25</v>
      </c>
      <c r="O5" s="1503" t="s">
        <v>25</v>
      </c>
      <c r="P5" s="150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1768" t="s">
        <v>25</v>
      </c>
      <c r="N6" s="1772" t="s">
        <v>25</v>
      </c>
      <c r="O6" s="1504" t="s">
        <v>25</v>
      </c>
      <c r="P6" s="150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61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61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61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62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62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62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1773" t="s">
        <v>25</v>
      </c>
      <c r="H40" s="1509" t="s">
        <v>25</v>
      </c>
      <c r="I40" s="2603" t="s">
        <v>33</v>
      </c>
      <c r="J40" s="21" t="s">
        <v>25</v>
      </c>
      <c r="K40" s="1641" t="s">
        <v>25</v>
      </c>
      <c r="L40" s="21" t="s">
        <v>25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1774" t="s">
        <v>25</v>
      </c>
      <c r="H41" s="1510" t="s">
        <v>25</v>
      </c>
      <c r="I41" s="2618" t="s">
        <v>25</v>
      </c>
      <c r="J41" s="21" t="s">
        <v>25</v>
      </c>
      <c r="K41" s="1642" t="s">
        <v>25</v>
      </c>
      <c r="L41" s="21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1775" t="s">
        <v>25</v>
      </c>
      <c r="H42" s="1511" t="s">
        <v>25</v>
      </c>
      <c r="I42" s="2624" t="s">
        <v>65</v>
      </c>
      <c r="J42" s="21" t="s">
        <v>25</v>
      </c>
      <c r="K42" s="1643" t="s">
        <v>25</v>
      </c>
      <c r="L42" s="21" t="s">
        <v>25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1776" t="s">
        <v>25</v>
      </c>
      <c r="H43" s="1512" t="s">
        <v>25</v>
      </c>
      <c r="I43" s="2606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21" t="s">
        <v>25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262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261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261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262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262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262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1777" t="s">
        <v>25</v>
      </c>
      <c r="N3" s="1781" t="s">
        <v>25</v>
      </c>
      <c r="O3" s="1513" t="s">
        <v>25</v>
      </c>
      <c r="P3" s="151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1778" t="s">
        <v>25</v>
      </c>
      <c r="N4" s="1782" t="s">
        <v>25</v>
      </c>
      <c r="O4" s="1514" t="s">
        <v>25</v>
      </c>
      <c r="P4" s="151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1779" t="s">
        <v>25</v>
      </c>
      <c r="N5" s="1783" t="s">
        <v>25</v>
      </c>
      <c r="O5" s="1515" t="s">
        <v>25</v>
      </c>
      <c r="P5" s="151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1780" t="s">
        <v>25</v>
      </c>
      <c r="N6" s="1784" t="s">
        <v>25</v>
      </c>
      <c r="O6" s="1516" t="s">
        <v>25</v>
      </c>
      <c r="P6" s="152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64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64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64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65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64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65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1785" t="s">
        <v>25</v>
      </c>
      <c r="H40" s="1521" t="s">
        <v>25</v>
      </c>
      <c r="I40" s="2631" t="s">
        <v>33</v>
      </c>
      <c r="J40" s="21" t="s">
        <v>25</v>
      </c>
      <c r="K40" s="1653" t="s">
        <v>25</v>
      </c>
      <c r="L40" s="21" t="s">
        <v>25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1786" t="s">
        <v>25</v>
      </c>
      <c r="H41" s="1522" t="s">
        <v>25</v>
      </c>
      <c r="I41" s="2646" t="s">
        <v>25</v>
      </c>
      <c r="J41" s="21" t="s">
        <v>25</v>
      </c>
      <c r="K41" s="1654" t="s">
        <v>25</v>
      </c>
      <c r="L41" s="21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1787" t="s">
        <v>25</v>
      </c>
      <c r="H42" s="1523" t="s">
        <v>25</v>
      </c>
      <c r="I42" s="2652" t="s">
        <v>65</v>
      </c>
      <c r="J42" s="21" t="s">
        <v>25</v>
      </c>
      <c r="K42" s="1655" t="s">
        <v>25</v>
      </c>
      <c r="L42" s="21" t="s">
        <v>25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1788" t="s">
        <v>25</v>
      </c>
      <c r="H43" s="1524" t="s">
        <v>25</v>
      </c>
      <c r="I43" s="2634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21" t="s">
        <v>25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264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264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264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265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265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265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1789" t="s">
        <v>25</v>
      </c>
      <c r="N3" s="1793" t="s">
        <v>25</v>
      </c>
      <c r="O3" s="1525" t="s">
        <v>25</v>
      </c>
      <c r="P3" s="152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1790" t="s">
        <v>25</v>
      </c>
      <c r="N4" s="1794" t="s">
        <v>25</v>
      </c>
      <c r="O4" s="1526" t="s">
        <v>25</v>
      </c>
      <c r="P4" s="153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1791" t="s">
        <v>25</v>
      </c>
      <c r="N5" s="1795" t="s">
        <v>25</v>
      </c>
      <c r="O5" s="1527" t="s">
        <v>25</v>
      </c>
      <c r="P5" s="153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1792" t="s">
        <v>25</v>
      </c>
      <c r="N6" s="1796" t="s">
        <v>25</v>
      </c>
      <c r="O6" s="1528" t="s">
        <v>25</v>
      </c>
      <c r="P6" s="153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675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669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671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68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67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681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1797" t="s">
        <v>25</v>
      </c>
      <c r="H40" s="1533" t="s">
        <v>25</v>
      </c>
      <c r="I40" s="2659" t="s">
        <v>33</v>
      </c>
      <c r="J40" s="21" t="s">
        <v>25</v>
      </c>
      <c r="K40" s="1665" t="s">
        <v>25</v>
      </c>
      <c r="L40" s="21" t="s">
        <v>25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1798" t="s">
        <v>25</v>
      </c>
      <c r="H41" s="1534" t="s">
        <v>25</v>
      </c>
      <c r="I41" s="2674" t="s">
        <v>25</v>
      </c>
      <c r="J41" s="21" t="s">
        <v>25</v>
      </c>
      <c r="K41" s="1666" t="s">
        <v>25</v>
      </c>
      <c r="L41" s="21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1799" t="s">
        <v>25</v>
      </c>
      <c r="H42" s="1535" t="s">
        <v>25</v>
      </c>
      <c r="I42" s="2680" t="s">
        <v>65</v>
      </c>
      <c r="J42" s="21" t="s">
        <v>25</v>
      </c>
      <c r="K42" s="1667" t="s">
        <v>25</v>
      </c>
      <c r="L42" s="21" t="s">
        <v>25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1800" t="s">
        <v>25</v>
      </c>
      <c r="H43" s="1536" t="s">
        <v>25</v>
      </c>
      <c r="I43" s="2662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21" t="s">
        <v>25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2676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267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2672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268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267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268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1801" t="s">
        <v>25</v>
      </c>
      <c r="N3" s="1805" t="s">
        <v>25</v>
      </c>
      <c r="O3" s="1537" t="s">
        <v>25</v>
      </c>
      <c r="P3" s="154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1802" t="s">
        <v>25</v>
      </c>
      <c r="N4" s="1806" t="s">
        <v>25</v>
      </c>
      <c r="O4" s="1538" t="s">
        <v>25</v>
      </c>
      <c r="P4" s="154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1803" t="s">
        <v>25</v>
      </c>
      <c r="N5" s="1807" t="s">
        <v>25</v>
      </c>
      <c r="O5" s="1539" t="s">
        <v>25</v>
      </c>
      <c r="P5" s="154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1804" t="s">
        <v>25</v>
      </c>
      <c r="N6" s="1808" t="s">
        <v>25</v>
      </c>
      <c r="O6" s="1540" t="s">
        <v>25</v>
      </c>
      <c r="P6" s="154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70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69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69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71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70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70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1809" t="s">
        <v>25</v>
      </c>
      <c r="H40" s="1545" t="s">
        <v>25</v>
      </c>
      <c r="I40" s="2687" t="s">
        <v>33</v>
      </c>
      <c r="J40" s="21" t="s">
        <v>25</v>
      </c>
      <c r="K40" s="1677" t="s">
        <v>25</v>
      </c>
      <c r="L40" s="21" t="s">
        <v>25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1810" t="s">
        <v>25</v>
      </c>
      <c r="H41" s="1546" t="s">
        <v>25</v>
      </c>
      <c r="I41" s="2702" t="s">
        <v>25</v>
      </c>
      <c r="J41" s="21" t="s">
        <v>25</v>
      </c>
      <c r="K41" s="1678" t="s">
        <v>25</v>
      </c>
      <c r="L41" s="21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1811" t="s">
        <v>25</v>
      </c>
      <c r="H42" s="1547" t="s">
        <v>25</v>
      </c>
      <c r="I42" s="2708" t="s">
        <v>65</v>
      </c>
      <c r="J42" s="21" t="s">
        <v>25</v>
      </c>
      <c r="K42" s="1679" t="s">
        <v>25</v>
      </c>
      <c r="L42" s="21" t="s">
        <v>25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1812" t="s">
        <v>25</v>
      </c>
      <c r="H43" s="1548" t="s">
        <v>25</v>
      </c>
      <c r="I43" s="2690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21" t="s">
        <v>25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270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269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270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271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270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271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495" t="s">
        <v>33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1813" t="s">
        <v>25</v>
      </c>
      <c r="N3" s="1817" t="s">
        <v>25</v>
      </c>
      <c r="O3" s="1549" t="s">
        <v>25</v>
      </c>
      <c r="P3" s="155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495" t="s">
        <v>109</v>
      </c>
      <c r="AB3" s="17" t="s">
        <v>25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495" t="s">
        <v>34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1814" t="s">
        <v>25</v>
      </c>
      <c r="N4" s="1818" t="s">
        <v>25</v>
      </c>
      <c r="O4" s="1550" t="s">
        <v>25</v>
      </c>
      <c r="P4" s="155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495" t="s">
        <v>110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495" t="s">
        <v>35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1815" t="s">
        <v>25</v>
      </c>
      <c r="N5" s="1819" t="s">
        <v>25</v>
      </c>
      <c r="O5" s="1551" t="s">
        <v>25</v>
      </c>
      <c r="P5" s="155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495" t="s">
        <v>111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495" t="s">
        <v>36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1816" t="s">
        <v>25</v>
      </c>
      <c r="N6" s="1820" t="s">
        <v>25</v>
      </c>
      <c r="O6" s="1552" t="s">
        <v>25</v>
      </c>
      <c r="P6" s="155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495" t="s">
        <v>112</v>
      </c>
      <c r="AB6" s="17" t="s">
        <v>25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495" t="s">
        <v>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495" t="s">
        <v>113</v>
      </c>
      <c r="AB7" s="17" t="s">
        <v>25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495" t="s">
        <v>99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495" t="s">
        <v>114</v>
      </c>
      <c r="AB8" s="17" t="s">
        <v>25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495" t="s">
        <v>100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273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495" t="s">
        <v>101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272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495" t="s">
        <v>102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272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495" t="s">
        <v>103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273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495" t="s">
        <v>104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273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495" t="s">
        <v>105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273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1821" t="s">
        <v>25</v>
      </c>
      <c r="H40" s="1557" t="s">
        <v>25</v>
      </c>
      <c r="I40" s="2715" t="s">
        <v>33</v>
      </c>
      <c r="J40" s="21" t="s">
        <v>25</v>
      </c>
      <c r="K40" s="1689" t="s">
        <v>25</v>
      </c>
      <c r="L40" s="21" t="s">
        <v>25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1822" t="s">
        <v>25</v>
      </c>
      <c r="H41" s="1558" t="s">
        <v>25</v>
      </c>
      <c r="I41" s="2730" t="s">
        <v>25</v>
      </c>
      <c r="J41" s="21" t="s">
        <v>25</v>
      </c>
      <c r="K41" s="1690" t="s">
        <v>25</v>
      </c>
      <c r="L41" s="21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1823" t="s">
        <v>25</v>
      </c>
      <c r="H42" s="1559" t="s">
        <v>25</v>
      </c>
      <c r="I42" s="2736" t="s">
        <v>65</v>
      </c>
      <c r="J42" s="21" t="s">
        <v>25</v>
      </c>
      <c r="K42" s="1691" t="s">
        <v>25</v>
      </c>
      <c r="L42" s="21" t="s">
        <v>25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1824" t="s">
        <v>25</v>
      </c>
      <c r="H43" s="1560" t="s">
        <v>25</v>
      </c>
      <c r="I43" s="2718" t="s">
        <v>36</v>
      </c>
      <c r="J43" s="21" t="s">
        <v>25</v>
      </c>
      <c r="K43" s="22" t="s">
        <v>25</v>
      </c>
      <c r="L43" s="21" t="s">
        <v>25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21" t="s">
        <v>25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21" t="s">
        <v>25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273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272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272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274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273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273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