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<sst xmlns="http://schemas.openxmlformats.org/spreadsheetml/2006/main" count="7610" uniqueCount="344">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</sst>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6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1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7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693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numFmtId="0" fontId="1656" fillId="0" borderId="793" xfId="0" applyBorder="true" applyFont="true">
      <alignment horizontal="center"/>
    </xf>
    <xf numFmtId="0" fontId="1657" fillId="0" borderId="793" xfId="0" applyBorder="true" applyFont="true">
      <alignment horizontal="center"/>
    </xf>
    <xf numFmtId="0" fontId="1658" fillId="0" borderId="793" xfId="0" applyBorder="true" applyFont="true">
      <alignment horizontal="center"/>
    </xf>
    <xf numFmtId="0" fontId="1659" fillId="0" borderId="793" xfId="0" applyBorder="true" applyFont="true">
      <alignment horizontal="center"/>
    </xf>
    <xf numFmtId="0" fontId="1660" fillId="0" borderId="793" xfId="0" applyBorder="true" applyFont="true">
      <alignment horizontal="center"/>
    </xf>
    <xf numFmtId="0" fontId="1661" fillId="0" borderId="793" xfId="0" applyBorder="true" applyFont="true">
      <alignment horizontal="center"/>
    </xf>
    <xf numFmtId="0" fontId="1662" fillId="0" borderId="793" xfId="0" applyBorder="true" applyFont="true">
      <alignment horizontal="center"/>
    </xf>
    <xf numFmtId="0" fontId="1663" fillId="0" borderId="793" xfId="0" applyBorder="true" applyFont="true">
      <alignment horizontal="center"/>
    </xf>
    <xf numFmtId="0" fontId="1664" fillId="0" borderId="793" xfId="0" applyBorder="true" applyFont="true">
      <alignment horizontal="center"/>
    </xf>
    <xf numFmtId="0" fontId="1665" fillId="0" borderId="793" xfId="0" applyBorder="true" applyFont="true">
      <alignment horizontal="center"/>
    </xf>
    <xf numFmtId="0" fontId="1666" fillId="0" borderId="793" xfId="0" applyBorder="true" applyFont="true">
      <alignment horizontal="center"/>
    </xf>
    <xf numFmtId="0" fontId="1667" fillId="0" borderId="793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38" t="s">
        <v>25</v>
      </c>
      <c r="H3" s="541" t="s">
        <v>25</v>
      </c>
      <c r="I3" s="637" t="s">
        <v>25</v>
      </c>
      <c r="J3" s="649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29" t="s">
        <v>25</v>
      </c>
      <c r="P3" s="1433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561" t="s">
        <v>25</v>
      </c>
      <c r="V3" s="1565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39" t="s">
        <v>25</v>
      </c>
      <c r="H4" s="542" t="s">
        <v>25</v>
      </c>
      <c r="I4" s="638" t="s">
        <v>25</v>
      </c>
      <c r="J4" s="650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30" t="s">
        <v>25</v>
      </c>
      <c r="P4" s="1434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562" t="s">
        <v>25</v>
      </c>
      <c r="V4" s="1566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0" t="s">
        <v>25</v>
      </c>
      <c r="H5" s="543" t="s">
        <v>25</v>
      </c>
      <c r="I5" s="639" t="s">
        <v>25</v>
      </c>
      <c r="J5" s="651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31" t="s">
        <v>25</v>
      </c>
      <c r="P5" s="1435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563" t="s">
        <v>25</v>
      </c>
      <c r="V5" s="1567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40" t="s">
        <v>25</v>
      </c>
      <c r="J6" s="652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32" t="s">
        <v>25</v>
      </c>
      <c r="P6" s="1436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41" t="s">
        <v>25</v>
      </c>
      <c r="J7" s="65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564" t="s">
        <v>25</v>
      </c>
      <c r="V7" s="1568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42" t="s">
        <v>25</v>
      </c>
      <c r="J8" s="65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43" t="s">
        <v>25</v>
      </c>
      <c r="J9" s="65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44" t="s">
        <v>25</v>
      </c>
      <c r="J10" s="65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45" t="s">
        <v>25</v>
      </c>
      <c r="J11" s="65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46" t="s">
        <v>25</v>
      </c>
      <c r="J12" s="65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47" t="s">
        <v>25</v>
      </c>
      <c r="J13" s="65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48" t="s">
        <v>25</v>
      </c>
      <c r="J14" s="66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544" t="s">
        <v>25</v>
      </c>
      <c r="F40" s="661" t="s">
        <v>25</v>
      </c>
      <c r="G40" s="110" t="s">
        <v>25</v>
      </c>
      <c r="H40" s="1437" t="s">
        <v>25</v>
      </c>
      <c r="I40" s="154" t="s">
        <v>71</v>
      </c>
      <c r="J40" s="21" t="s">
        <v>25</v>
      </c>
      <c r="K40" s="1569" t="s">
        <v>25</v>
      </c>
      <c r="L40" s="21" t="s">
        <v>25</v>
      </c>
      <c r="M40" s="39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545" t="s">
        <v>25</v>
      </c>
      <c r="F41" s="662" t="s">
        <v>25</v>
      </c>
      <c r="G41" s="111" t="s">
        <v>25</v>
      </c>
      <c r="H41" s="1438" t="s">
        <v>25</v>
      </c>
      <c r="I41" s="160" t="s">
        <v>71</v>
      </c>
      <c r="J41" s="21" t="s">
        <v>25</v>
      </c>
      <c r="K41" s="1570" t="s">
        <v>25</v>
      </c>
      <c r="L41" s="21" t="s">
        <v>25</v>
      </c>
      <c r="M41" s="39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546" t="s">
        <v>25</v>
      </c>
      <c r="F42" s="663" t="s">
        <v>25</v>
      </c>
      <c r="G42" s="112" t="s">
        <v>25</v>
      </c>
      <c r="H42" s="1439" t="s">
        <v>25</v>
      </c>
      <c r="I42" s="163" t="s">
        <v>65</v>
      </c>
      <c r="J42" s="21" t="s">
        <v>25</v>
      </c>
      <c r="K42" s="1571" t="s">
        <v>25</v>
      </c>
      <c r="L42" s="21" t="s">
        <v>25</v>
      </c>
      <c r="M42" s="39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664" t="s">
        <v>25</v>
      </c>
      <c r="G43" s="113" t="s">
        <v>25</v>
      </c>
      <c r="H43" s="1440" t="s">
        <v>25</v>
      </c>
      <c r="I43" s="155" t="s">
        <v>71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665" t="s">
        <v>25</v>
      </c>
      <c r="G44" s="21" t="s">
        <v>25</v>
      </c>
      <c r="H44" s="21" t="s">
        <v>25</v>
      </c>
      <c r="I44" s="156" t="s">
        <v>71</v>
      </c>
      <c r="J44" s="21" t="s">
        <v>25</v>
      </c>
      <c r="K44" s="1572" t="s">
        <v>25</v>
      </c>
      <c r="L44" s="21" t="s">
        <v>25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666" t="s">
        <v>25</v>
      </c>
      <c r="G45" s="21" t="s">
        <v>25</v>
      </c>
      <c r="H45" s="21" t="s">
        <v>25</v>
      </c>
      <c r="I45" s="157" t="s">
        <v>71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667" t="s">
        <v>25</v>
      </c>
      <c r="G46" s="21" t="s">
        <v>25</v>
      </c>
      <c r="H46" s="21" t="s">
        <v>25</v>
      </c>
      <c r="I46" s="16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668" t="s">
        <v>25</v>
      </c>
      <c r="G47" s="21" t="s">
        <v>25</v>
      </c>
      <c r="H47" s="21" t="s">
        <v>25</v>
      </c>
      <c r="I47" s="15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669" t="s">
        <v>25</v>
      </c>
      <c r="G48" s="21" t="s">
        <v>25</v>
      </c>
      <c r="H48" s="21" t="s">
        <v>25</v>
      </c>
      <c r="I48" s="15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670" t="s">
        <v>25</v>
      </c>
      <c r="G49" s="21" t="s">
        <v>25</v>
      </c>
      <c r="H49" s="21" t="s">
        <v>25</v>
      </c>
      <c r="I49" s="16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671" t="s">
        <v>25</v>
      </c>
      <c r="G50" s="21" t="s">
        <v>25</v>
      </c>
      <c r="H50" s="21" t="s">
        <v>25</v>
      </c>
      <c r="I50" s="162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672" t="s">
        <v>25</v>
      </c>
      <c r="G51" s="21" t="s">
        <v>25</v>
      </c>
      <c r="H51" s="21" t="s">
        <v>25</v>
      </c>
      <c r="I51" s="16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673" t="s">
        <v>25</v>
      </c>
      <c r="J3" s="685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41" t="s">
        <v>25</v>
      </c>
      <c r="P3" s="1445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573" t="s">
        <v>25</v>
      </c>
      <c r="V3" s="1577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674" t="s">
        <v>25</v>
      </c>
      <c r="J4" s="686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42" t="s">
        <v>25</v>
      </c>
      <c r="P4" s="1446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574" t="s">
        <v>25</v>
      </c>
      <c r="V4" s="1578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675" t="s">
        <v>25</v>
      </c>
      <c r="J5" s="687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43" t="s">
        <v>25</v>
      </c>
      <c r="P5" s="1447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575" t="s">
        <v>25</v>
      </c>
      <c r="V5" s="1579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76" t="s">
        <v>25</v>
      </c>
      <c r="J6" s="688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44" t="s">
        <v>25</v>
      </c>
      <c r="P6" s="1448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77" t="s">
        <v>25</v>
      </c>
      <c r="J7" s="68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576" t="s">
        <v>25</v>
      </c>
      <c r="V7" s="1580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78" t="s">
        <v>25</v>
      </c>
      <c r="J8" s="69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79" t="s">
        <v>25</v>
      </c>
      <c r="J9" s="69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80" t="s">
        <v>25</v>
      </c>
      <c r="J10" s="69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81" t="s">
        <v>25</v>
      </c>
      <c r="J11" s="69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82" t="s">
        <v>25</v>
      </c>
      <c r="J12" s="69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83" t="s">
        <v>25</v>
      </c>
      <c r="J13" s="69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84" t="s">
        <v>25</v>
      </c>
      <c r="J14" s="69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697" t="s">
        <v>25</v>
      </c>
      <c r="G40" s="114" t="s">
        <v>25</v>
      </c>
      <c r="H40" s="1449" t="s">
        <v>25</v>
      </c>
      <c r="I40" s="166" t="s">
        <v>71</v>
      </c>
      <c r="J40" s="21" t="s">
        <v>25</v>
      </c>
      <c r="K40" s="1581" t="s">
        <v>25</v>
      </c>
      <c r="L40" s="21" t="s">
        <v>25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698" t="s">
        <v>25</v>
      </c>
      <c r="G41" s="115" t="s">
        <v>25</v>
      </c>
      <c r="H41" s="1450" t="s">
        <v>25</v>
      </c>
      <c r="I41" s="172" t="s">
        <v>71</v>
      </c>
      <c r="J41" s="21" t="s">
        <v>25</v>
      </c>
      <c r="K41" s="1582" t="s">
        <v>25</v>
      </c>
      <c r="L41" s="21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699" t="s">
        <v>25</v>
      </c>
      <c r="G42" s="116" t="s">
        <v>25</v>
      </c>
      <c r="H42" s="1451" t="s">
        <v>25</v>
      </c>
      <c r="I42" s="175" t="s">
        <v>65</v>
      </c>
      <c r="J42" s="21" t="s">
        <v>25</v>
      </c>
      <c r="K42" s="1583" t="s">
        <v>25</v>
      </c>
      <c r="L42" s="21" t="s">
        <v>25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700" t="s">
        <v>25</v>
      </c>
      <c r="G43" s="117" t="s">
        <v>25</v>
      </c>
      <c r="H43" s="1452" t="s">
        <v>25</v>
      </c>
      <c r="I43" s="167" t="s">
        <v>71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701" t="s">
        <v>25</v>
      </c>
      <c r="G44" s="21" t="s">
        <v>25</v>
      </c>
      <c r="H44" s="21" t="s">
        <v>25</v>
      </c>
      <c r="I44" s="168" t="s">
        <v>71</v>
      </c>
      <c r="J44" s="21" t="s">
        <v>25</v>
      </c>
      <c r="K44" s="1584" t="s">
        <v>25</v>
      </c>
      <c r="L44" s="21" t="s">
        <v>25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702" t="s">
        <v>25</v>
      </c>
      <c r="G45" s="21" t="s">
        <v>25</v>
      </c>
      <c r="H45" s="21" t="s">
        <v>25</v>
      </c>
      <c r="I45" s="169" t="s">
        <v>71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703" t="s">
        <v>25</v>
      </c>
      <c r="G46" s="21" t="s">
        <v>25</v>
      </c>
      <c r="H46" s="21" t="s">
        <v>25</v>
      </c>
      <c r="I46" s="17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704" t="s">
        <v>25</v>
      </c>
      <c r="G47" s="21" t="s">
        <v>25</v>
      </c>
      <c r="H47" s="21" t="s">
        <v>25</v>
      </c>
      <c r="I47" s="17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705" t="s">
        <v>25</v>
      </c>
      <c r="G48" s="21" t="s">
        <v>25</v>
      </c>
      <c r="H48" s="21" t="s">
        <v>25</v>
      </c>
      <c r="I48" s="17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706" t="s">
        <v>25</v>
      </c>
      <c r="G49" s="21" t="s">
        <v>25</v>
      </c>
      <c r="H49" s="21" t="s">
        <v>25</v>
      </c>
      <c r="I49" s="17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707" t="s">
        <v>25</v>
      </c>
      <c r="G50" s="21" t="s">
        <v>25</v>
      </c>
      <c r="H50" s="21" t="s">
        <v>25</v>
      </c>
      <c r="I50" s="174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708" t="s">
        <v>25</v>
      </c>
      <c r="G51" s="21" t="s">
        <v>25</v>
      </c>
      <c r="H51" s="21" t="s">
        <v>25</v>
      </c>
      <c r="I51" s="17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709" t="s">
        <v>25</v>
      </c>
      <c r="J3" s="721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53" t="s">
        <v>25</v>
      </c>
      <c r="P3" s="1457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585" t="s">
        <v>25</v>
      </c>
      <c r="V3" s="1589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710" t="s">
        <v>25</v>
      </c>
      <c r="J4" s="722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54" t="s">
        <v>25</v>
      </c>
      <c r="P4" s="1458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586" t="s">
        <v>25</v>
      </c>
      <c r="V4" s="1590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711" t="s">
        <v>25</v>
      </c>
      <c r="J5" s="723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55" t="s">
        <v>25</v>
      </c>
      <c r="P5" s="1459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587" t="s">
        <v>25</v>
      </c>
      <c r="V5" s="1591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12" t="s">
        <v>25</v>
      </c>
      <c r="J6" s="724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56" t="s">
        <v>25</v>
      </c>
      <c r="P6" s="1460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13" t="s">
        <v>25</v>
      </c>
      <c r="J7" s="72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588" t="s">
        <v>25</v>
      </c>
      <c r="V7" s="1592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14" t="s">
        <v>25</v>
      </c>
      <c r="J8" s="72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15" t="s">
        <v>25</v>
      </c>
      <c r="J9" s="72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16" t="s">
        <v>25</v>
      </c>
      <c r="J10" s="72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17" t="s">
        <v>25</v>
      </c>
      <c r="J11" s="72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18" t="s">
        <v>25</v>
      </c>
      <c r="J12" s="73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19" t="s">
        <v>25</v>
      </c>
      <c r="J13" s="73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20" t="s">
        <v>25</v>
      </c>
      <c r="J14" s="73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733" t="s">
        <v>25</v>
      </c>
      <c r="G40" s="118" t="s">
        <v>85</v>
      </c>
      <c r="H40" s="1461" t="s">
        <v>25</v>
      </c>
      <c r="I40" s="178" t="s">
        <v>93</v>
      </c>
      <c r="J40" s="21" t="s">
        <v>25</v>
      </c>
      <c r="K40" s="1593" t="s">
        <v>25</v>
      </c>
      <c r="L40" s="21" t="s">
        <v>25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734" t="s">
        <v>25</v>
      </c>
      <c r="G41" s="119" t="s">
        <v>86</v>
      </c>
      <c r="H41" s="1462" t="s">
        <v>25</v>
      </c>
      <c r="I41" s="184" t="s">
        <v>96</v>
      </c>
      <c r="J41" s="21" t="s">
        <v>25</v>
      </c>
      <c r="K41" s="1594" t="s">
        <v>25</v>
      </c>
      <c r="L41" s="21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735" t="s">
        <v>25</v>
      </c>
      <c r="G42" s="120" t="s">
        <v>71</v>
      </c>
      <c r="H42" s="1463" t="s">
        <v>25</v>
      </c>
      <c r="I42" s="187" t="s">
        <v>65</v>
      </c>
      <c r="J42" s="21" t="s">
        <v>25</v>
      </c>
      <c r="K42" s="1595" t="s">
        <v>25</v>
      </c>
      <c r="L42" s="21" t="s">
        <v>25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736" t="s">
        <v>25</v>
      </c>
      <c r="G43" s="121" t="s">
        <v>91</v>
      </c>
      <c r="H43" s="1464" t="s">
        <v>25</v>
      </c>
      <c r="I43" s="179" t="s">
        <v>94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737" t="s">
        <v>25</v>
      </c>
      <c r="G44" s="21" t="s">
        <v>25</v>
      </c>
      <c r="H44" s="21" t="s">
        <v>25</v>
      </c>
      <c r="I44" s="180" t="s">
        <v>75</v>
      </c>
      <c r="J44" s="21" t="s">
        <v>25</v>
      </c>
      <c r="K44" s="1596" t="s">
        <v>25</v>
      </c>
      <c r="L44" s="21" t="s">
        <v>25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738" t="s">
        <v>25</v>
      </c>
      <c r="G45" s="21" t="s">
        <v>25</v>
      </c>
      <c r="H45" s="21" t="s">
        <v>25</v>
      </c>
      <c r="I45" s="181" t="s">
        <v>95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739" t="s">
        <v>25</v>
      </c>
      <c r="G46" s="21" t="s">
        <v>25</v>
      </c>
      <c r="H46" s="21" t="s">
        <v>25</v>
      </c>
      <c r="I46" s="18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740" t="s">
        <v>25</v>
      </c>
      <c r="G47" s="21" t="s">
        <v>25</v>
      </c>
      <c r="H47" s="21" t="s">
        <v>25</v>
      </c>
      <c r="I47" s="18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741" t="s">
        <v>25</v>
      </c>
      <c r="G48" s="21" t="s">
        <v>25</v>
      </c>
      <c r="H48" s="21" t="s">
        <v>25</v>
      </c>
      <c r="I48" s="18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742" t="s">
        <v>25</v>
      </c>
      <c r="G49" s="21" t="s">
        <v>25</v>
      </c>
      <c r="H49" s="21" t="s">
        <v>25</v>
      </c>
      <c r="I49" s="18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743" t="s">
        <v>25</v>
      </c>
      <c r="G50" s="21" t="s">
        <v>25</v>
      </c>
      <c r="H50" s="21" t="s">
        <v>25</v>
      </c>
      <c r="I50" s="186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744" t="s">
        <v>25</v>
      </c>
      <c r="G51" s="21" t="s">
        <v>25</v>
      </c>
      <c r="H51" s="21" t="s">
        <v>25</v>
      </c>
      <c r="I51" s="18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745" t="s">
        <v>25</v>
      </c>
      <c r="J3" s="757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65" t="s">
        <v>25</v>
      </c>
      <c r="P3" s="1469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597" t="s">
        <v>25</v>
      </c>
      <c r="V3" s="1601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746" t="s">
        <v>25</v>
      </c>
      <c r="J4" s="758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66" t="s">
        <v>25</v>
      </c>
      <c r="P4" s="1470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598" t="s">
        <v>25</v>
      </c>
      <c r="V4" s="1602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747" t="s">
        <v>25</v>
      </c>
      <c r="J5" s="759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67" t="s">
        <v>25</v>
      </c>
      <c r="P5" s="1471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599" t="s">
        <v>25</v>
      </c>
      <c r="V5" s="1603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48" t="s">
        <v>25</v>
      </c>
      <c r="J6" s="760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68" t="s">
        <v>25</v>
      </c>
      <c r="P6" s="1472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49" t="s">
        <v>25</v>
      </c>
      <c r="J7" s="76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00" t="s">
        <v>25</v>
      </c>
      <c r="V7" s="1604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50" t="s">
        <v>25</v>
      </c>
      <c r="J8" s="76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51" t="s">
        <v>25</v>
      </c>
      <c r="J9" s="76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52" t="s">
        <v>25</v>
      </c>
      <c r="J10" s="76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53" t="s">
        <v>25</v>
      </c>
      <c r="J11" s="76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54" t="s">
        <v>25</v>
      </c>
      <c r="J12" s="76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55" t="s">
        <v>25</v>
      </c>
      <c r="J13" s="76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56" t="s">
        <v>25</v>
      </c>
      <c r="J14" s="76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769" t="s">
        <v>25</v>
      </c>
      <c r="G40" s="122" t="s">
        <v>25</v>
      </c>
      <c r="H40" s="1473" t="s">
        <v>25</v>
      </c>
      <c r="I40" s="190" t="s">
        <v>71</v>
      </c>
      <c r="J40" s="21" t="s">
        <v>25</v>
      </c>
      <c r="K40" s="1605" t="s">
        <v>25</v>
      </c>
      <c r="L40" s="21" t="s">
        <v>25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770" t="s">
        <v>25</v>
      </c>
      <c r="G41" s="123" t="s">
        <v>25</v>
      </c>
      <c r="H41" s="1474" t="s">
        <v>25</v>
      </c>
      <c r="I41" s="196" t="s">
        <v>71</v>
      </c>
      <c r="J41" s="21" t="s">
        <v>25</v>
      </c>
      <c r="K41" s="1606" t="s">
        <v>25</v>
      </c>
      <c r="L41" s="21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771" t="s">
        <v>25</v>
      </c>
      <c r="G42" s="124" t="s">
        <v>25</v>
      </c>
      <c r="H42" s="1475" t="s">
        <v>25</v>
      </c>
      <c r="I42" s="199" t="s">
        <v>65</v>
      </c>
      <c r="J42" s="21" t="s">
        <v>25</v>
      </c>
      <c r="K42" s="1607" t="s">
        <v>25</v>
      </c>
      <c r="L42" s="21" t="s">
        <v>25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772" t="s">
        <v>25</v>
      </c>
      <c r="G43" s="125" t="s">
        <v>25</v>
      </c>
      <c r="H43" s="1476" t="s">
        <v>25</v>
      </c>
      <c r="I43" s="191" t="s">
        <v>71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773" t="s">
        <v>25</v>
      </c>
      <c r="G44" s="21" t="s">
        <v>25</v>
      </c>
      <c r="H44" s="21" t="s">
        <v>25</v>
      </c>
      <c r="I44" s="192" t="s">
        <v>71</v>
      </c>
      <c r="J44" s="21" t="s">
        <v>25</v>
      </c>
      <c r="K44" s="1608" t="s">
        <v>25</v>
      </c>
      <c r="L44" s="21" t="s">
        <v>25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774" t="s">
        <v>25</v>
      </c>
      <c r="G45" s="21" t="s">
        <v>25</v>
      </c>
      <c r="H45" s="21" t="s">
        <v>25</v>
      </c>
      <c r="I45" s="193" t="s">
        <v>71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775" t="s">
        <v>25</v>
      </c>
      <c r="G46" s="21" t="s">
        <v>25</v>
      </c>
      <c r="H46" s="21" t="s">
        <v>25</v>
      </c>
      <c r="I46" s="19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776" t="s">
        <v>25</v>
      </c>
      <c r="G47" s="21" t="s">
        <v>25</v>
      </c>
      <c r="H47" s="21" t="s">
        <v>25</v>
      </c>
      <c r="I47" s="19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777" t="s">
        <v>25</v>
      </c>
      <c r="G48" s="21" t="s">
        <v>25</v>
      </c>
      <c r="H48" s="21" t="s">
        <v>25</v>
      </c>
      <c r="I48" s="19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778" t="s">
        <v>25</v>
      </c>
      <c r="G49" s="21" t="s">
        <v>25</v>
      </c>
      <c r="H49" s="21" t="s">
        <v>25</v>
      </c>
      <c r="I49" s="20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779" t="s">
        <v>25</v>
      </c>
      <c r="G50" s="21" t="s">
        <v>25</v>
      </c>
      <c r="H50" s="21" t="s">
        <v>25</v>
      </c>
      <c r="I50" s="198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780" t="s">
        <v>25</v>
      </c>
      <c r="G51" s="21" t="s">
        <v>25</v>
      </c>
      <c r="H51" s="21" t="s">
        <v>25</v>
      </c>
      <c r="I51" s="20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77" t="s">
        <v>25</v>
      </c>
      <c r="P3" s="1481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09" t="s">
        <v>25</v>
      </c>
      <c r="V3" s="1613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78" t="s">
        <v>25</v>
      </c>
      <c r="P4" s="1482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10" t="s">
        <v>25</v>
      </c>
      <c r="V4" s="1614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79" t="s">
        <v>25</v>
      </c>
      <c r="P5" s="1483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11" t="s">
        <v>25</v>
      </c>
      <c r="V5" s="1615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80" t="s">
        <v>25</v>
      </c>
      <c r="P6" s="1484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12" t="s">
        <v>25</v>
      </c>
      <c r="V7" s="1616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126" t="s">
        <v>85</v>
      </c>
      <c r="H40" s="1485" t="s">
        <v>25</v>
      </c>
      <c r="I40" s="202" t="s">
        <v>93</v>
      </c>
      <c r="J40" s="21" t="s">
        <v>25</v>
      </c>
      <c r="K40" s="1617" t="s">
        <v>25</v>
      </c>
      <c r="L40" s="21" t="s">
        <v>25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127" t="s">
        <v>86</v>
      </c>
      <c r="H41" s="1486" t="s">
        <v>25</v>
      </c>
      <c r="I41" s="208" t="s">
        <v>96</v>
      </c>
      <c r="J41" s="21" t="s">
        <v>25</v>
      </c>
      <c r="K41" s="1618" t="s">
        <v>25</v>
      </c>
      <c r="L41" s="21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128" t="s">
        <v>71</v>
      </c>
      <c r="H42" s="1487" t="s">
        <v>25</v>
      </c>
      <c r="I42" s="211" t="s">
        <v>65</v>
      </c>
      <c r="J42" s="21" t="s">
        <v>25</v>
      </c>
      <c r="K42" s="1619" t="s">
        <v>25</v>
      </c>
      <c r="L42" s="21" t="s">
        <v>25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129" t="s">
        <v>91</v>
      </c>
      <c r="H43" s="1488" t="s">
        <v>25</v>
      </c>
      <c r="I43" s="203" t="s">
        <v>94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04" t="s">
        <v>75</v>
      </c>
      <c r="J44" s="21" t="s">
        <v>25</v>
      </c>
      <c r="K44" s="1620" t="s">
        <v>25</v>
      </c>
      <c r="L44" s="21" t="s">
        <v>25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05" t="s">
        <v>95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20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20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20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21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210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21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489" t="s">
        <v>25</v>
      </c>
      <c r="P3" s="1493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21" t="s">
        <v>25</v>
      </c>
      <c r="V3" s="1625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490" t="s">
        <v>25</v>
      </c>
      <c r="P4" s="1494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22" t="s">
        <v>25</v>
      </c>
      <c r="V4" s="1626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491" t="s">
        <v>25</v>
      </c>
      <c r="P5" s="1495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23" t="s">
        <v>25</v>
      </c>
      <c r="V5" s="1627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492" t="s">
        <v>25</v>
      </c>
      <c r="P6" s="1496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24" t="s">
        <v>25</v>
      </c>
      <c r="V7" s="1628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130" t="s">
        <v>25</v>
      </c>
      <c r="H40" s="1497" t="s">
        <v>25</v>
      </c>
      <c r="I40" s="214" t="s">
        <v>71</v>
      </c>
      <c r="J40" s="21" t="s">
        <v>25</v>
      </c>
      <c r="K40" s="1629" t="s">
        <v>25</v>
      </c>
      <c r="L40" s="21" t="s">
        <v>25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131" t="s">
        <v>25</v>
      </c>
      <c r="H41" s="1498" t="s">
        <v>25</v>
      </c>
      <c r="I41" s="220" t="s">
        <v>71</v>
      </c>
      <c r="J41" s="21" t="s">
        <v>25</v>
      </c>
      <c r="K41" s="1630" t="s">
        <v>25</v>
      </c>
      <c r="L41" s="21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132" t="s">
        <v>25</v>
      </c>
      <c r="H42" s="1499" t="s">
        <v>25</v>
      </c>
      <c r="I42" s="223" t="s">
        <v>65</v>
      </c>
      <c r="J42" s="21" t="s">
        <v>25</v>
      </c>
      <c r="K42" s="1631" t="s">
        <v>25</v>
      </c>
      <c r="L42" s="21" t="s">
        <v>25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133" t="s">
        <v>25</v>
      </c>
      <c r="H43" s="1500" t="s">
        <v>25</v>
      </c>
      <c r="I43" s="215" t="s">
        <v>71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16" t="s">
        <v>71</v>
      </c>
      <c r="J44" s="21" t="s">
        <v>25</v>
      </c>
      <c r="K44" s="1632" t="s">
        <v>25</v>
      </c>
      <c r="L44" s="21" t="s">
        <v>25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17" t="s">
        <v>71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22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21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21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22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222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22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501" t="s">
        <v>25</v>
      </c>
      <c r="P3" s="1505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502" t="s">
        <v>25</v>
      </c>
      <c r="P4" s="1506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503" t="s">
        <v>25</v>
      </c>
      <c r="P5" s="1507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504" t="s">
        <v>25</v>
      </c>
      <c r="P6" s="1508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134" t="s">
        <v>85</v>
      </c>
      <c r="H40" s="1509" t="s">
        <v>25</v>
      </c>
      <c r="I40" s="226" t="s">
        <v>93</v>
      </c>
      <c r="J40" s="21" t="s">
        <v>25</v>
      </c>
      <c r="K40" s="1641" t="s">
        <v>25</v>
      </c>
      <c r="L40" s="21" t="s">
        <v>25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135" t="s">
        <v>86</v>
      </c>
      <c r="H41" s="1510" t="s">
        <v>25</v>
      </c>
      <c r="I41" s="232" t="s">
        <v>96</v>
      </c>
      <c r="J41" s="21" t="s">
        <v>25</v>
      </c>
      <c r="K41" s="1642" t="s">
        <v>25</v>
      </c>
      <c r="L41" s="21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136" t="s">
        <v>71</v>
      </c>
      <c r="H42" s="1511" t="s">
        <v>25</v>
      </c>
      <c r="I42" s="235" t="s">
        <v>65</v>
      </c>
      <c r="J42" s="21" t="s">
        <v>25</v>
      </c>
      <c r="K42" s="1643" t="s">
        <v>25</v>
      </c>
      <c r="L42" s="21" t="s">
        <v>25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137" t="s">
        <v>91</v>
      </c>
      <c r="H43" s="1512" t="s">
        <v>25</v>
      </c>
      <c r="I43" s="227" t="s">
        <v>94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28" t="s">
        <v>75</v>
      </c>
      <c r="J44" s="21" t="s">
        <v>25</v>
      </c>
      <c r="K44" s="1644" t="s">
        <v>25</v>
      </c>
      <c r="L44" s="21" t="s">
        <v>25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29" t="s">
        <v>95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23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23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23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23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234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23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513" t="s">
        <v>25</v>
      </c>
      <c r="P3" s="1517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514" t="s">
        <v>25</v>
      </c>
      <c r="P4" s="1518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515" t="s">
        <v>25</v>
      </c>
      <c r="P5" s="1519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516" t="s">
        <v>25</v>
      </c>
      <c r="P6" s="1520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138" t="s">
        <v>87</v>
      </c>
      <c r="H40" s="1521" t="s">
        <v>25</v>
      </c>
      <c r="I40" s="238" t="s">
        <v>76</v>
      </c>
      <c r="J40" s="21" t="s">
        <v>25</v>
      </c>
      <c r="K40" s="1653" t="s">
        <v>25</v>
      </c>
      <c r="L40" s="21" t="s">
        <v>25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139" t="s">
        <v>88</v>
      </c>
      <c r="H41" s="1522" t="s">
        <v>25</v>
      </c>
      <c r="I41" s="244" t="s">
        <v>79</v>
      </c>
      <c r="J41" s="21" t="s">
        <v>25</v>
      </c>
      <c r="K41" s="1654" t="s">
        <v>25</v>
      </c>
      <c r="L41" s="21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140" t="s">
        <v>71</v>
      </c>
      <c r="H42" s="1523" t="s">
        <v>25</v>
      </c>
      <c r="I42" s="247" t="s">
        <v>65</v>
      </c>
      <c r="J42" s="21" t="s">
        <v>25</v>
      </c>
      <c r="K42" s="1655" t="s">
        <v>25</v>
      </c>
      <c r="L42" s="21" t="s">
        <v>25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141" t="s">
        <v>92</v>
      </c>
      <c r="H43" s="1524" t="s">
        <v>25</v>
      </c>
      <c r="I43" s="239" t="s">
        <v>77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40" t="s">
        <v>78</v>
      </c>
      <c r="J44" s="21" t="s">
        <v>25</v>
      </c>
      <c r="K44" s="1656" t="s">
        <v>25</v>
      </c>
      <c r="L44" s="21" t="s">
        <v>25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41" t="s">
        <v>77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24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24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24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24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246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24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525" t="s">
        <v>25</v>
      </c>
      <c r="P3" s="1529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526" t="s">
        <v>25</v>
      </c>
      <c r="P4" s="1530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527" t="s">
        <v>25</v>
      </c>
      <c r="P5" s="1531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528" t="s">
        <v>25</v>
      </c>
      <c r="P6" s="1532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142" t="s">
        <v>89</v>
      </c>
      <c r="H40" s="1533" t="s">
        <v>25</v>
      </c>
      <c r="I40" s="250" t="s">
        <v>80</v>
      </c>
      <c r="J40" s="21" t="s">
        <v>25</v>
      </c>
      <c r="K40" s="1665" t="s">
        <v>25</v>
      </c>
      <c r="L40" s="21" t="s">
        <v>25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143" t="s">
        <v>90</v>
      </c>
      <c r="H41" s="1534" t="s">
        <v>25</v>
      </c>
      <c r="I41" s="256" t="s">
        <v>84</v>
      </c>
      <c r="J41" s="21" t="s">
        <v>25</v>
      </c>
      <c r="K41" s="1666" t="s">
        <v>25</v>
      </c>
      <c r="L41" s="21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144" t="s">
        <v>71</v>
      </c>
      <c r="H42" s="1535" t="s">
        <v>25</v>
      </c>
      <c r="I42" s="259" t="s">
        <v>65</v>
      </c>
      <c r="J42" s="21" t="s">
        <v>25</v>
      </c>
      <c r="K42" s="1667" t="s">
        <v>25</v>
      </c>
      <c r="L42" s="21" t="s">
        <v>25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145" t="s">
        <v>91</v>
      </c>
      <c r="H43" s="1536" t="s">
        <v>25</v>
      </c>
      <c r="I43" s="251" t="s">
        <v>81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52" t="s">
        <v>82</v>
      </c>
      <c r="J44" s="21" t="s">
        <v>25</v>
      </c>
      <c r="K44" s="1668" t="s">
        <v>25</v>
      </c>
      <c r="L44" s="21" t="s">
        <v>25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53" t="s">
        <v>83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25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25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25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26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258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26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537" t="s">
        <v>25</v>
      </c>
      <c r="P3" s="1541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538" t="s">
        <v>25</v>
      </c>
      <c r="P4" s="1542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539" t="s">
        <v>25</v>
      </c>
      <c r="P5" s="1543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540" t="s">
        <v>25</v>
      </c>
      <c r="P6" s="1544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146" t="s">
        <v>25</v>
      </c>
      <c r="H40" s="1545" t="s">
        <v>25</v>
      </c>
      <c r="I40" s="262" t="s">
        <v>71</v>
      </c>
      <c r="J40" s="21" t="s">
        <v>25</v>
      </c>
      <c r="K40" s="1677" t="s">
        <v>25</v>
      </c>
      <c r="L40" s="21" t="s">
        <v>25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147" t="s">
        <v>25</v>
      </c>
      <c r="H41" s="1546" t="s">
        <v>25</v>
      </c>
      <c r="I41" s="268" t="s">
        <v>71</v>
      </c>
      <c r="J41" s="21" t="s">
        <v>25</v>
      </c>
      <c r="K41" s="1678" t="s">
        <v>25</v>
      </c>
      <c r="L41" s="21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148" t="s">
        <v>25</v>
      </c>
      <c r="H42" s="1547" t="s">
        <v>25</v>
      </c>
      <c r="I42" s="271" t="s">
        <v>65</v>
      </c>
      <c r="J42" s="21" t="s">
        <v>25</v>
      </c>
      <c r="K42" s="1679" t="s">
        <v>25</v>
      </c>
      <c r="L42" s="21" t="s">
        <v>25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149" t="s">
        <v>25</v>
      </c>
      <c r="H43" s="1548" t="s">
        <v>25</v>
      </c>
      <c r="I43" s="263" t="s">
        <v>71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4" t="s">
        <v>71</v>
      </c>
      <c r="J44" s="21" t="s">
        <v>25</v>
      </c>
      <c r="K44" s="1680" t="s">
        <v>25</v>
      </c>
      <c r="L44" s="21" t="s">
        <v>25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5" t="s">
        <v>71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26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26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26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27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270" t="s">
        <v>74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27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495" t="s">
        <v>110</v>
      </c>
      <c r="N3" s="17" t="s">
        <v>25</v>
      </c>
      <c r="O3" s="1549" t="s">
        <v>25</v>
      </c>
      <c r="P3" s="1553" t="s">
        <v>25</v>
      </c>
      <c r="Q3" s="495" t="s">
        <v>103</v>
      </c>
      <c r="R3" s="17" t="s">
        <v>25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495" t="s">
        <v>102</v>
      </c>
      <c r="Z3" s="1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495" t="s">
        <v>111</v>
      </c>
      <c r="N4" s="17" t="s">
        <v>25</v>
      </c>
      <c r="O4" s="1550" t="s">
        <v>25</v>
      </c>
      <c r="P4" s="1554" t="s">
        <v>25</v>
      </c>
      <c r="Q4" s="495" t="s">
        <v>104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495" t="s">
        <v>103</v>
      </c>
      <c r="Z4" s="17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495" t="s">
        <v>112</v>
      </c>
      <c r="N5" s="17" t="s">
        <v>25</v>
      </c>
      <c r="O5" s="1551" t="s">
        <v>25</v>
      </c>
      <c r="P5" s="1555" t="s">
        <v>25</v>
      </c>
      <c r="Q5" s="495" t="s">
        <v>105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495" t="s">
        <v>104</v>
      </c>
      <c r="Z5" s="1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495" t="s">
        <v>113</v>
      </c>
      <c r="N6" s="17" t="s">
        <v>25</v>
      </c>
      <c r="O6" s="1552" t="s">
        <v>25</v>
      </c>
      <c r="P6" s="1556" t="s">
        <v>25</v>
      </c>
      <c r="Q6" s="495" t="s">
        <v>107</v>
      </c>
      <c r="R6" s="17" t="s">
        <v>25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495" t="s">
        <v>105</v>
      </c>
      <c r="Z6" s="17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495" t="s">
        <v>108</v>
      </c>
      <c r="R7" s="17" t="s">
        <v>25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495" t="s">
        <v>107</v>
      </c>
      <c r="Z7" s="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495" t="s">
        <v>109</v>
      </c>
      <c r="R8" s="17" t="s">
        <v>25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495" t="s">
        <v>108</v>
      </c>
      <c r="Z8" s="17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95" t="s">
        <v>110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495" t="s">
        <v>109</v>
      </c>
      <c r="Z9" s="1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95" t="s">
        <v>111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495" t="s">
        <v>110</v>
      </c>
      <c r="Z10" s="17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95" t="s">
        <v>112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495" t="s">
        <v>111</v>
      </c>
      <c r="Z11" s="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95" t="s">
        <v>113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495" t="s">
        <v>112</v>
      </c>
      <c r="Z12" s="17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95" t="s">
        <v>114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495" t="s">
        <v>113</v>
      </c>
      <c r="Z13" s="1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95" t="s">
        <v>115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495" t="s">
        <v>114</v>
      </c>
      <c r="Z14" s="17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150" t="s">
        <v>69</v>
      </c>
      <c r="H40" s="1557" t="s">
        <v>25</v>
      </c>
      <c r="I40" s="274" t="s">
        <v>69</v>
      </c>
      <c r="J40" s="21" t="s">
        <v>25</v>
      </c>
      <c r="K40" s="1689" t="s">
        <v>25</v>
      </c>
      <c r="L40" s="21" t="s">
        <v>25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151" t="s">
        <v>70</v>
      </c>
      <c r="H41" s="1558" t="s">
        <v>25</v>
      </c>
      <c r="I41" s="280" t="s">
        <v>70</v>
      </c>
      <c r="J41" s="21" t="s">
        <v>25</v>
      </c>
      <c r="K41" s="1690" t="s">
        <v>25</v>
      </c>
      <c r="L41" s="21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152" t="s">
        <v>71</v>
      </c>
      <c r="H42" s="1559" t="s">
        <v>25</v>
      </c>
      <c r="I42" s="283" t="s">
        <v>65</v>
      </c>
      <c r="J42" s="21" t="s">
        <v>25</v>
      </c>
      <c r="K42" s="1691" t="s">
        <v>25</v>
      </c>
      <c r="L42" s="21" t="s">
        <v>25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153" t="s">
        <v>72</v>
      </c>
      <c r="H43" s="1560" t="s">
        <v>25</v>
      </c>
      <c r="I43" s="275" t="s">
        <v>72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6" t="s">
        <v>73</v>
      </c>
      <c r="J44" s="21" t="s">
        <v>25</v>
      </c>
      <c r="K44" s="1692" t="s">
        <v>25</v>
      </c>
      <c r="L44" s="21" t="s">
        <v>25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7" t="s">
        <v>72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28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27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27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28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282" t="s">
        <v>68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28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