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Users\sappanimuthu.balasub\Documents\LIN_BO_Revamp\Excel Files\"/>
    </mc:Choice>
  </mc:AlternateContent>
  <xr:revisionPtr documentId="13_ncr:1_{5FC113AC-4781-4E2E-93BD-F89F3E062DEC}" revIDLastSave="0" xr10:uidLastSave="{00000000-0000-0000-0000-000000000000}" xr6:coauthVersionLast="47" xr6:coauthVersionMax="47"/>
  <bookViews>
    <workbookView activeTab="10" tabRatio="859" windowHeight="1056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7"/>
  <c i="10" r="D57"/>
  <c i="9" r="D57"/>
  <c i="8" r="D57"/>
  <c i="7" r="D57"/>
  <c i="6" r="D57"/>
  <c i="5" r="D57"/>
  <c i="4" r="D57"/>
  <c i="3" r="D57"/>
  <c i="2" r="D57"/>
  <c i="1" r="D57"/>
  <c i="1" r="BB2"/>
  <c i="1" r="AZ2"/>
  <c i="1" r="AX2"/>
  <c i="1" r="AW2"/>
  <c i="1" r="AY2" s="1"/>
  <c i="1" r="BA2" s="1"/>
  <c i="11" r="D59"/>
  <c i="11" r="D58"/>
  <c i="11" r="D54" s="1"/>
  <c i="11" r="D55"/>
  <c i="11" r="BF2"/>
  <c i="11" r="BD2"/>
  <c i="11" r="BB2"/>
  <c i="11" r="BA2"/>
  <c i="11" r="BC2" s="1"/>
  <c i="11" r="BE2" s="1"/>
  <c i="10" r="D59"/>
  <c i="10" r="D58"/>
  <c i="10" r="D55"/>
  <c i="10" r="BF2"/>
  <c i="10" r="BD2"/>
  <c i="10" r="BB2"/>
  <c i="10" r="BA2"/>
  <c i="10" r="BC2" s="1"/>
  <c i="10" r="BE2" s="1"/>
  <c i="9" r="D59"/>
  <c i="9" r="D58"/>
  <c i="9" r="D54" s="1"/>
  <c i="9" r="D55"/>
  <c i="9" r="BF2"/>
  <c i="9" r="BD2"/>
  <c i="9" r="BB2"/>
  <c i="9" r="BA2"/>
  <c i="9" r="BC2" s="1"/>
  <c i="9" r="BE2" s="1"/>
  <c i="8" r="D59"/>
  <c i="8" r="D58"/>
  <c i="8" r="D54" s="1"/>
  <c i="8" r="D55"/>
  <c i="8" r="BF2"/>
  <c i="8" r="BD2"/>
  <c i="8" r="BB2"/>
  <c i="8" r="BA2"/>
  <c i="7" r="D59"/>
  <c i="7" r="D58"/>
  <c i="7" r="D54" s="1"/>
  <c i="7" r="D55"/>
  <c i="7" r="BF2"/>
  <c i="7" r="BD2"/>
  <c i="7" r="BB2"/>
  <c i="7" r="BA2"/>
  <c i="7" r="BC2" s="1"/>
  <c i="7" r="BE2" s="1"/>
  <c i="6" r="D59"/>
  <c i="6" r="D58"/>
  <c i="6" r="D54" s="1"/>
  <c i="6" r="D55"/>
  <c i="6" r="BF2"/>
  <c i="6" r="BD2"/>
  <c i="6" r="BB2"/>
  <c i="6" r="BA2"/>
  <c i="5" r="D59"/>
  <c i="5" r="D58"/>
  <c i="5" r="D55"/>
  <c i="5" r="BF2"/>
  <c i="5" r="BD2"/>
  <c i="5" r="BB2"/>
  <c i="5" r="BA2"/>
  <c i="5" r="BC2" s="1"/>
  <c i="5" r="BE2" s="1"/>
  <c i="4" r="D59"/>
  <c i="4" r="D58"/>
  <c i="4" r="D54" s="1"/>
  <c i="4" r="D55"/>
  <c i="4" r="BF2"/>
  <c i="4" r="BD2"/>
  <c i="4" r="BB2"/>
  <c i="4" r="BA2"/>
  <c i="3" r="D59"/>
  <c i="3" r="D58"/>
  <c i="3" r="D54" s="1"/>
  <c i="3" r="D55"/>
  <c i="3" r="BF2"/>
  <c i="3" r="BD2"/>
  <c i="3" r="BB2"/>
  <c i="3" r="BA2"/>
  <c i="3" r="BC2" s="1"/>
  <c i="3" r="BE2" s="1"/>
  <c i="2" r="D59"/>
  <c i="2" r="D58"/>
  <c i="2" r="D54" s="1"/>
  <c i="2" r="D55"/>
  <c i="2" r="BF2"/>
  <c i="2" r="BD2"/>
  <c i="2" r="BB2"/>
  <c i="2" r="BA2"/>
  <c i="2" r="BC2" s="1"/>
  <c i="2" r="BE2" s="1"/>
  <c i="1" r="D55"/>
  <c i="1" r="D58"/>
  <c i="1" r="D59"/>
  <c i="8" l="1" r="BC2"/>
  <c i="8" r="BE2" s="1"/>
  <c i="4" r="BC2"/>
  <c i="4" r="BE2" s="1"/>
  <c i="6" r="BC2"/>
  <c i="6" r="BE2" s="1"/>
  <c i="10" r="D54"/>
  <c i="10" r="D56" s="1"/>
  <c i="9" r="D56"/>
  <c i="7" r="D56"/>
  <c i="6" r="D56"/>
  <c i="2" r="D56"/>
  <c i="3" r="D56"/>
  <c i="4" r="D56"/>
  <c i="5" r="D54"/>
  <c i="5" r="D56" s="1"/>
  <c i="8" r="D56"/>
  <c i="11" r="D56"/>
  <c i="1" r="D54"/>
  <c i="1" r="D56" s="1"/>
</calcChain>
</file>

<file path=xl/sharedStrings.xml><?xml version="1.0" encoding="utf-8"?>
<sst xmlns="http://schemas.openxmlformats.org/spreadsheetml/2006/main" count="8584" uniqueCount="147">
  <si>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</si>
  <si>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</si>
  <si>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</si>
  <si>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</si>
  <si>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</si>
  <si>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</si>
  <si>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</si>
  <si>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</si>
  <si>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</si>
  <si>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</si>
  <si>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</si>
  <si>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</si>
  <si>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</si>
  <si>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</si>
  <si>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</si>
  <si>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</si>
  <si>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</si>
  <si>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</si>
  <si>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</si>
  <si>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</si>
  <si>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</si>
  <si>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</si>
  <si>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</si>
  <si>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</si>
  <si>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</si>
  <si>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</si>
  <si>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</si>
  <si>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</si>
  <si>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</si>
  <si>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</si>
  <si>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</si>
  <si>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</si>
  <si>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</si>
  <si>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</si>
  <si>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</si>
  <si>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</si>
  <si>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</si>
  <si>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</si>
  <si>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</si>
  <si>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</si>
  <si>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</si>
  <si>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</si>
  <si>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</si>
  <si>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</si>
  <si>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</si>
  <si>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</si>
  <si>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</si>
  <si>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</si>
  <si>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</si>
  <si>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</si>
  <si>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0.00</t>
  </si>
  <si>
    <t>0.0000</t>
  </si>
  <si>
    <t>538.73</t>
  </si>
  <si>
    <t>659.38</t>
  </si>
  <si>
    <t>1821.38</t>
  </si>
  <si>
    <t>669.38</t>
  </si>
  <si>
    <t>9.52</t>
  </si>
  <si>
    <t>10.00</t>
  </si>
  <si>
    <t>122.73</t>
  </si>
  <si>
    <t>0.0244</t>
  </si>
  <si>
    <t>165.45</t>
  </si>
  <si>
    <t>200.50</t>
  </si>
  <si>
    <t>602.15</t>
  </si>
  <si>
    <t>35.05</t>
  </si>
  <si>
    <t>0.0329</t>
  </si>
  <si>
    <t>80.00</t>
  </si>
  <si>
    <t>90.88</t>
  </si>
  <si>
    <t>91.68</t>
  </si>
  <si>
    <t>10.88</t>
  </si>
  <si>
    <t>0.0360</t>
  </si>
  <si>
    <t>7.420000000000002</t>
  </si>
  <si>
    <t>-5.0</t>
  </si>
  <si>
    <t>148.12</t>
  </si>
  <si>
    <t>34.8</t>
  </si>
  <si>
    <t>62.67</t>
  </si>
  <si>
    <t>10.63</t>
  </si>
  <si>
    <t>18235.53</t>
  </si>
  <si>
    <t>18235.54</t>
  </si>
  <si>
    <t>18235.55</t>
  </si>
  <si>
    <t>1100.82</t>
  </si>
  <si>
    <t>18235.56</t>
  </si>
  <si>
    <t>17129.940000000002</t>
  </si>
  <si>
    <t>18235.57</t>
  </si>
  <si>
    <t>18235.58</t>
  </si>
  <si>
    <t>18235.59</t>
  </si>
  <si>
    <t>18235.60</t>
  </si>
  <si>
    <t>18235.61</t>
  </si>
  <si>
    <t>18235.62</t>
  </si>
  <si>
    <t>18235.63</t>
  </si>
  <si>
    <t>18235.64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</si>
  <si>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</si>
  <si>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</si>
  <si>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</si>
  <si>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</si>
  <si>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</si>
  <si>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</si>
  <si>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</si>
  <si>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</si>
  <si>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</si>
  <si>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</si>
  <si>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</si>
  <si>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</si>
  <si>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</si>
  <si>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</si>
  <si>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</si>
  <si>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</si>
  <si>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</si>
  <si>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</si>
  <si>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</si>
  <si>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</si>
  <si>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</si>
  <si>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</si>
  <si>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</si>
  <si>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</si>
  <si>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</si>
  <si>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18235.90</t>
  </si>
  <si>
    <t>18235.91</t>
  </si>
  <si>
    <t>18235.92</t>
  </si>
  <si>
    <t>18235.93</t>
  </si>
  <si>
    <t>18235.94</t>
  </si>
  <si>
    <t>18235.95</t>
  </si>
  <si>
    <t>18235.96</t>
  </si>
  <si>
    <t>18235.97</t>
  </si>
  <si>
    <t>18235.98</t>
  </si>
  <si>
    <t>18235.99</t>
  </si>
  <si>
    <t>18235.100</t>
  </si>
  <si>
    <t>18235.101</t>
  </si>
  <si>
    <t>18235.102</t>
  </si>
  <si>
    <t>18235.103</t>
  </si>
  <si>
    <t>18235.104</t>
  </si>
  <si>
    <t>18235.105</t>
  </si>
  <si>
    <t>18235.106</t>
  </si>
  <si>
    <t>18235.107</t>
  </si>
  <si>
    <t>18235.108</t>
  </si>
  <si>
    <t>18235.109</t>
  </si>
  <si>
    <t>18235.110</t>
  </si>
  <si>
    <t>18235.111</t>
  </si>
  <si>
    <t>18235.112</t>
  </si>
  <si>
    <t>18235.113</t>
  </si>
  <si>
    <t>18235.114</t>
  </si>
  <si>
    <t>18235.115</t>
  </si>
  <si>
    <t>18235.116</t>
  </si>
  <si>
    <t>-1</t>
  </si>
  <si>
    <t>2</t>
  </si>
  <si>
    <t>4</t>
  </si>
  <si>
    <t>0.00`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</si>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</sst>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3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3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2955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6" numFmtId="0" xfId="0">
      <alignment horizontal="center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ont="1" borderId="10" fillId="0" fontId="36" numFmtId="0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ont="1" borderId="10" fillId="0" fontId="45" numFmtId="0" xfId="0">
      <alignment horizontal="center"/>
    </xf>
    <xf applyAlignment="1" applyBorder="1" applyFont="1" borderId="10" fillId="0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ont="1" borderId="10" fillId="0" fontId="48" numFmtId="0" xfId="0">
      <alignment horizontal="center"/>
    </xf>
    <xf applyAlignment="1" applyBorder="1" applyFont="1" borderId="10" fillId="0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ont="1" borderId="10" fillId="0" fontId="51" numFmtId="0" xfId="0">
      <alignment horizontal="center"/>
    </xf>
    <xf applyAlignment="1" applyBorder="1" applyFont="1" borderId="10" fillId="0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ont="1" borderId="10" fillId="0" fontId="54" numFmtId="0" xfId="0">
      <alignment horizontal="center"/>
    </xf>
    <xf applyAlignment="1" applyBorder="1" applyFont="1" borderId="10" fillId="0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ont="1" borderId="10" fillId="0" fontId="79" numFmtId="0" xfId="0">
      <alignment horizontal="center"/>
    </xf>
    <xf applyAlignment="1" applyBorder="1" applyFont="1" borderId="10" fillId="0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ont="1" borderId="10" fillId="0" fontId="82" numFmtId="0" xfId="0">
      <alignment horizontal="center"/>
    </xf>
    <xf applyAlignment="1" applyBorder="1" applyFont="1" borderId="10" fillId="0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ont="1" borderId="10" fillId="0" fontId="85" numFmtId="0" xfId="0">
      <alignment horizontal="center"/>
    </xf>
    <xf applyAlignment="1" applyBorder="1" applyFont="1" borderId="10" fillId="0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ont="1" borderId="10" fillId="0" fontId="88" numFmtId="0" xfId="0">
      <alignment horizontal="center"/>
    </xf>
    <xf applyAlignment="1" applyBorder="1" applyFont="1" borderId="10" fillId="0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ont="1" borderId="10" fillId="0" fontId="95" numFmtId="0" xfId="0">
      <alignment horizontal="center"/>
    </xf>
    <xf applyAlignment="1" applyBorder="1" applyFont="1" borderId="10" fillId="0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0" fillId="0" fontId="107" numFmtId="0" xfId="0">
      <alignment horizontal="center"/>
    </xf>
    <xf applyAlignment="1" applyBorder="1" applyFont="1" borderId="10" fillId="0" fontId="108" numFmtId="0" xfId="0">
      <alignment horizontal="center"/>
    </xf>
    <xf applyAlignment="1" applyBorder="1" applyFont="1" borderId="10" fillId="0" fontId="109" numFmtId="0" xfId="0">
      <alignment horizontal="center"/>
    </xf>
    <xf applyAlignment="1" applyBorder="1" applyFont="1" borderId="10" fillId="0" fontId="110" numFmtId="0" xfId="0">
      <alignment horizontal="center"/>
    </xf>
    <xf applyAlignment="1" applyBorder="1" applyFont="1" borderId="10" fillId="0" fontId="111" numFmtId="0" xfId="0">
      <alignment horizontal="center"/>
    </xf>
    <xf applyAlignment="1" applyBorder="1" applyFont="1" borderId="10" fillId="0" fontId="112" numFmtId="0" xfId="0">
      <alignment horizontal="center"/>
    </xf>
    <xf applyAlignment="1" applyBorder="1" applyFont="1" borderId="10" fillId="0" fontId="113" numFmtId="0" xfId="0">
      <alignment horizontal="center"/>
    </xf>
    <xf applyAlignment="1" applyBorder="1" applyFont="1" borderId="10" fillId="0" fontId="114" numFmtId="0" xfId="0">
      <alignment horizontal="center"/>
    </xf>
    <xf applyAlignment="1" applyBorder="1" applyFont="1" borderId="10" fillId="0" fontId="115" numFmtId="0" xfId="0">
      <alignment horizontal="center"/>
    </xf>
    <xf applyAlignment="1" applyBorder="1" applyFont="1" borderId="10" fillId="0" fontId="116" numFmtId="0" xfId="0">
      <alignment horizontal="center"/>
    </xf>
    <xf applyAlignment="1" applyBorder="1" applyFont="1" borderId="10" fillId="0" fontId="117" numFmtId="0" xfId="0">
      <alignment horizontal="center"/>
    </xf>
    <xf applyAlignment="1" applyBorder="1" applyFont="1" borderId="10" fillId="0" fontId="118" numFmtId="0" xfId="0">
      <alignment horizontal="center"/>
    </xf>
    <xf applyAlignment="1" applyBorder="1" applyFont="1" borderId="10" fillId="0" fontId="119" numFmtId="0" xfId="0">
      <alignment horizontal="center"/>
    </xf>
    <xf applyAlignment="1" applyBorder="1" applyFont="1" borderId="10" fillId="0" fontId="120" numFmtId="0" xfId="0">
      <alignment horizontal="center"/>
    </xf>
    <xf applyAlignment="1" applyBorder="1" applyFont="1" borderId="10" fillId="0" fontId="121" numFmtId="0" xfId="0">
      <alignment horizontal="center"/>
    </xf>
    <xf applyAlignment="1" applyBorder="1" applyFont="1" borderId="10" fillId="0" fontId="122" numFmtId="0" xfId="0">
      <alignment horizontal="center"/>
    </xf>
    <xf applyAlignment="1" applyBorder="1" applyFont="1" borderId="10" fillId="0" fontId="123" numFmtId="0" xfId="0">
      <alignment horizontal="center"/>
    </xf>
    <xf applyAlignment="1" applyBorder="1" applyFont="1" borderId="10" fillId="0" fontId="124" numFmtId="0" xfId="0">
      <alignment horizontal="center"/>
    </xf>
    <xf applyAlignment="1" applyBorder="1" applyFont="1" borderId="10" fillId="0" fontId="125" numFmtId="0" xfId="0">
      <alignment horizontal="center"/>
    </xf>
    <xf applyAlignment="1" applyBorder="1" applyFont="1" borderId="10" fillId="0" fontId="126" numFmtId="0" xfId="0">
      <alignment horizontal="center"/>
    </xf>
    <xf applyAlignment="1" applyBorder="1" applyFont="1" borderId="10" fillId="0" fontId="127" numFmtId="0" xfId="0">
      <alignment horizontal="center"/>
    </xf>
    <xf applyAlignment="1" applyBorder="1" applyFont="1" borderId="10" fillId="0" fontId="128" numFmtId="0" xfId="0">
      <alignment horizontal="center"/>
    </xf>
    <xf applyAlignment="1" applyBorder="1" applyFont="1" borderId="10" fillId="0" fontId="129" numFmtId="0" xfId="0">
      <alignment horizontal="center"/>
    </xf>
    <xf applyAlignment="1" applyBorder="1" applyFont="1" borderId="10" fillId="0" fontId="130" numFmtId="0" xfId="0">
      <alignment horizontal="center"/>
    </xf>
    <xf applyAlignment="1" applyBorder="1" applyFont="1" borderId="10" fillId="0" fontId="131" numFmtId="0" xfId="0">
      <alignment horizontal="center"/>
    </xf>
    <xf applyAlignment="1" applyBorder="1" applyFont="1" borderId="10" fillId="0" fontId="132" numFmtId="0" xfId="0">
      <alignment horizontal="center"/>
    </xf>
    <xf applyAlignment="1" applyBorder="1" applyFont="1" borderId="10" fillId="0" fontId="133" numFmtId="0" xfId="0">
      <alignment horizontal="center"/>
    </xf>
    <xf applyAlignment="1" applyBorder="1" applyFont="1" borderId="10" fillId="0" fontId="134" numFmtId="0" xfId="0">
      <alignment horizontal="center"/>
    </xf>
    <xf applyAlignment="1" applyBorder="1" applyFont="1" borderId="10" fillId="0" fontId="135" numFmtId="0" xfId="0">
      <alignment horizontal="center"/>
    </xf>
    <xf applyAlignment="1" applyBorder="1" applyFont="1" borderId="10" fillId="0" fontId="136" numFmtId="0" xfId="0">
      <alignment horizontal="center"/>
    </xf>
    <xf applyAlignment="1" applyBorder="1" applyFont="1" borderId="10" fillId="0" fontId="137" numFmtId="0" xfId="0">
      <alignment horizontal="center"/>
    </xf>
    <xf applyAlignment="1" applyBorder="1" applyFont="1" borderId="10" fillId="0" fontId="138" numFmtId="0" xfId="0">
      <alignment horizontal="center"/>
    </xf>
    <xf applyAlignment="1" applyBorder="1" applyFont="1" borderId="10" fillId="0" fontId="139" numFmtId="0" xfId="0">
      <alignment horizontal="center"/>
    </xf>
    <xf applyAlignment="1" applyBorder="1" applyFont="1" borderId="10" fillId="0" fontId="140" numFmtId="0" xfId="0">
      <alignment horizontal="center"/>
    </xf>
    <xf applyAlignment="1" applyBorder="1" applyFont="1" borderId="10" fillId="0" fontId="141" numFmtId="0" xfId="0">
      <alignment horizontal="center"/>
    </xf>
    <xf applyAlignment="1" applyBorder="1" applyFont="1" borderId="10" fillId="0" fontId="142" numFmtId="0" xfId="0">
      <alignment horizontal="center"/>
    </xf>
    <xf applyAlignment="1" applyBorder="1" applyFont="1" borderId="10" fillId="0" fontId="143" numFmtId="0" xfId="0">
      <alignment horizontal="center"/>
    </xf>
    <xf applyAlignment="1" applyBorder="1" applyFont="1" borderId="10" fillId="0" fontId="144" numFmtId="0" xfId="0">
      <alignment horizontal="center"/>
    </xf>
    <xf applyAlignment="1" applyBorder="1" applyFont="1" borderId="10" fillId="0" fontId="145" numFmtId="0" xfId="0">
      <alignment horizontal="center"/>
    </xf>
    <xf applyAlignment="1" applyBorder="1" applyFont="1" borderId="10" fillId="0" fontId="146" numFmtId="0" xfId="0">
      <alignment horizontal="center"/>
    </xf>
    <xf applyAlignment="1" applyBorder="1" applyFont="1" borderId="10" fillId="0" fontId="147" numFmtId="0" xfId="0">
      <alignment horizontal="center"/>
    </xf>
    <xf applyAlignment="1" applyBorder="1" applyFill="1" applyFont="1" borderId="10" fillId="5" fontId="148" numFmtId="0" xfId="0">
      <alignment horizontal="center"/>
    </xf>
    <xf applyAlignment="1" applyBorder="1" applyFont="1" borderId="10" fillId="0" fontId="149" numFmtId="0" xfId="0">
      <alignment horizontal="center"/>
    </xf>
    <xf applyAlignment="1" applyBorder="1" applyFont="1" borderId="10" fillId="0" fontId="150" numFmtId="0" xfId="0">
      <alignment horizontal="center"/>
    </xf>
    <xf applyAlignment="1" applyBorder="1" applyFont="1" borderId="10" fillId="0" fontId="151" numFmtId="0" xfId="0">
      <alignment horizontal="center"/>
    </xf>
    <xf applyAlignment="1" applyBorder="1" applyFont="1" borderId="10" fillId="0" fontId="152" numFmtId="0" xfId="0">
      <alignment horizontal="center"/>
    </xf>
    <xf applyAlignment="1" applyBorder="1" applyFont="1" borderId="10" fillId="0" fontId="153" numFmtId="0" xfId="0">
      <alignment horizontal="center"/>
    </xf>
    <xf applyAlignment="1" applyBorder="1" applyFont="1" borderId="10" fillId="0" fontId="154" numFmtId="0" xfId="0">
      <alignment horizontal="center"/>
    </xf>
    <xf applyAlignment="1" applyBorder="1" applyFont="1" borderId="10" fillId="0" fontId="155" numFmtId="0" xfId="0">
      <alignment horizontal="center"/>
    </xf>
    <xf applyAlignment="1" applyBorder="1" applyFont="1" borderId="10" fillId="0" fontId="156" numFmtId="0" xfId="0">
      <alignment horizontal="center"/>
    </xf>
    <xf applyAlignment="1" applyBorder="1" applyFont="1" borderId="10" fillId="0" fontId="157" numFmtId="0" xfId="0">
      <alignment horizontal="center"/>
    </xf>
    <xf applyAlignment="1" applyBorder="1" applyFont="1" borderId="10" fillId="0" fontId="158" numFmtId="0" xfId="0">
      <alignment horizontal="center"/>
    </xf>
    <xf applyAlignment="1" applyBorder="1" applyFont="1" borderId="10" fillId="0" fontId="159" numFmtId="0" xfId="0">
      <alignment horizontal="center"/>
    </xf>
    <xf applyAlignment="1" applyBorder="1" applyFont="1" borderId="10" fillId="0" fontId="160" numFmtId="0" xfId="0">
      <alignment horizontal="center"/>
    </xf>
    <xf applyAlignment="1" applyBorder="1" applyFill="1" applyFont="1" borderId="10" fillId="6" fontId="161" numFmtId="0" xfId="0">
      <alignment horizontal="center"/>
    </xf>
    <xf applyAlignment="1" applyBorder="1" applyFill="1" applyFont="1" borderId="10" fillId="6" fontId="162" numFmtId="0" xfId="0">
      <alignment horizontal="center"/>
    </xf>
    <xf applyAlignment="1" applyBorder="1" applyFill="1" applyFont="1" borderId="10" fillId="7" fontId="163" numFmtId="0" xfId="0">
      <alignment horizontal="center"/>
    </xf>
    <xf applyAlignment="1" applyBorder="1" applyFont="1" borderId="10" fillId="0" fontId="164" numFmtId="0" xfId="0">
      <alignment horizontal="center"/>
    </xf>
    <xf applyAlignment="1" applyBorder="1" applyFont="1" borderId="10" fillId="0" fontId="165" numFmtId="0" xfId="0">
      <alignment horizontal="center"/>
    </xf>
    <xf applyAlignment="1" applyBorder="1" applyFont="1" borderId="10" fillId="0" fontId="166" numFmtId="0" xfId="0">
      <alignment horizontal="center"/>
    </xf>
    <xf applyAlignment="1" applyBorder="1" applyFont="1" borderId="10" fillId="0" fontId="167" numFmtId="0" xfId="0">
      <alignment horizontal="center"/>
    </xf>
    <xf applyAlignment="1" applyBorder="1" applyFont="1" borderId="10" fillId="0" fontId="168" numFmtId="0" xfId="0">
      <alignment horizontal="center"/>
    </xf>
    <xf applyAlignment="1" applyBorder="1" applyFont="1" borderId="10" fillId="0" fontId="169" numFmtId="0" xfId="0">
      <alignment horizontal="center"/>
    </xf>
    <xf applyAlignment="1" applyBorder="1" applyFont="1" borderId="10" fillId="0" fontId="170" numFmtId="0" xfId="0">
      <alignment horizontal="center"/>
    </xf>
    <xf applyAlignment="1" applyBorder="1" applyFont="1" borderId="10" fillId="0" fontId="171" numFmtId="0" xfId="0">
      <alignment horizontal="center"/>
    </xf>
    <xf applyAlignment="1" applyBorder="1" applyFont="1" borderId="10" fillId="0" fontId="172" numFmtId="0" xfId="0">
      <alignment horizontal="center"/>
    </xf>
    <xf applyAlignment="1" applyBorder="1" applyFont="1" borderId="10" fillId="0" fontId="173" numFmtId="0" xfId="0">
      <alignment horizontal="center"/>
    </xf>
    <xf applyAlignment="1" applyBorder="1" applyFont="1" borderId="10" fillId="0" fontId="174" numFmtId="0" xfId="0">
      <alignment horizontal="center"/>
    </xf>
    <xf applyAlignment="1" applyBorder="1" applyFont="1" borderId="10" fillId="0" fontId="175" numFmtId="0" xfId="0">
      <alignment horizontal="center"/>
    </xf>
    <xf applyAlignment="1" applyBorder="1" applyFill="1" applyFont="1" borderId="10" fillId="6" fontId="176" numFmtId="0" xfId="0">
      <alignment horizontal="center"/>
    </xf>
    <xf applyAlignment="1" applyBorder="1" applyFill="1" applyFont="1" borderId="10" fillId="6" fontId="177" numFmtId="0" xfId="0">
      <alignment horizontal="center"/>
    </xf>
    <xf applyAlignment="1" applyBorder="1" applyFill="1" applyFont="1" borderId="10" fillId="7" fontId="178" numFmtId="0" xfId="0">
      <alignment horizontal="center"/>
    </xf>
    <xf applyAlignment="1" applyBorder="1" applyFill="1" applyFont="1" borderId="10" fillId="6" fontId="179" numFmtId="0" xfId="0">
      <alignment horizontal="center"/>
    </xf>
    <xf applyAlignment="1" applyBorder="1" applyFill="1" applyFont="1" borderId="10" fillId="6" fontId="180" numFmtId="0" xfId="0">
      <alignment horizontal="center"/>
    </xf>
    <xf applyAlignment="1" applyBorder="1" applyFill="1" applyFont="1" borderId="10" fillId="7" fontId="181" numFmtId="0" xfId="0">
      <alignment horizontal="center"/>
    </xf>
    <xf applyAlignment="1" applyBorder="1" applyFill="1" applyFont="1" borderId="10" fillId="7" fontId="6" numFmtId="0" xfId="0">
      <alignment horizontal="center"/>
    </xf>
    <xf applyAlignment="1" applyBorder="1" applyFill="1" applyFont="1" borderId="10" fillId="6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5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18" fillId="0" fontId="183" numFmtId="0" xfId="0">
      <alignment horizontal="center"/>
    </xf>
    <xf applyBorder="true" applyFont="true" borderId="18" fillId="0" fontId="184" numFmtId="0" xfId="0">
      <alignment horizontal="center"/>
    </xf>
    <xf applyBorder="true" applyFont="true" borderId="18" fillId="0" fontId="185" numFmtId="0" xfId="0">
      <alignment horizontal="center"/>
    </xf>
    <xf applyBorder="true" applyFont="true" borderId="18" fillId="0" fontId="186" numFmtId="0" xfId="0">
      <alignment horizontal="center"/>
    </xf>
    <xf applyBorder="true" applyFont="true" borderId="18" fillId="0" fontId="187" numFmtId="0" xfId="0">
      <alignment horizontal="center"/>
    </xf>
    <xf applyBorder="true" applyFont="true" borderId="18" fillId="0" fontId="188" numFmtId="0" xfId="0">
      <alignment horizontal="center"/>
    </xf>
    <xf applyBorder="true" applyFont="true" borderId="18" fillId="0" fontId="189" numFmtId="0" xfId="0">
      <alignment horizontal="center"/>
    </xf>
    <xf applyBorder="true" applyFont="true" borderId="18" fillId="0" fontId="190" numFmtId="0" xfId="0">
      <alignment horizontal="center"/>
    </xf>
    <xf applyBorder="true" applyFont="true" borderId="18" fillId="0" fontId="191" numFmtId="0" xfId="0">
      <alignment horizontal="center"/>
    </xf>
    <xf applyBorder="true" applyFont="true" borderId="18" fillId="0" fontId="192" numFmtId="0" xfId="0">
      <alignment horizontal="center"/>
    </xf>
    <xf applyBorder="true" applyFont="true" borderId="18" fillId="0" fontId="193" numFmtId="0" xfId="0">
      <alignment horizontal="center"/>
    </xf>
    <xf applyBorder="true" applyFont="true" borderId="18" fillId="0" fontId="194" numFmtId="0" xfId="0">
      <alignment horizontal="center"/>
    </xf>
    <xf applyBorder="true" applyFont="true" borderId="18" fillId="0" fontId="195" numFmtId="0" xfId="0">
      <alignment horizontal="center"/>
    </xf>
    <xf applyBorder="true" applyFont="true" borderId="18" fillId="0" fontId="196" numFmtId="0" xfId="0">
      <alignment horizontal="center"/>
    </xf>
    <xf applyBorder="true" applyFont="true" borderId="18" fillId="0" fontId="197" numFmtId="0" xfId="0">
      <alignment horizontal="center"/>
    </xf>
    <xf applyBorder="true" applyFont="true" borderId="18" fillId="0" fontId="198" numFmtId="0" xfId="0">
      <alignment horizontal="center"/>
    </xf>
    <xf applyBorder="true" applyFont="true" borderId="18" fillId="0" fontId="199" numFmtId="0" xfId="0">
      <alignment horizontal="center"/>
    </xf>
    <xf applyBorder="true" applyFont="true" borderId="18" fillId="0" fontId="200" numFmtId="0" xfId="0">
      <alignment horizontal="center"/>
    </xf>
    <xf applyBorder="true" applyFont="true" borderId="18" fillId="0" fontId="201" numFmtId="0" xfId="0">
      <alignment horizontal="center"/>
    </xf>
    <xf applyBorder="true" applyFont="true" borderId="18" fillId="0" fontId="202" numFmtId="0" xfId="0">
      <alignment horizontal="center"/>
    </xf>
    <xf applyBorder="true" applyFont="true" borderId="18" fillId="0" fontId="203" numFmtId="0" xfId="0">
      <alignment horizontal="center"/>
    </xf>
    <xf applyBorder="true" applyFont="true" borderId="18" fillId="0" fontId="204" numFmtId="0" xfId="0">
      <alignment horizontal="center"/>
    </xf>
    <xf applyBorder="true" applyFont="true" borderId="18" fillId="0" fontId="205" numFmtId="0" xfId="0">
      <alignment horizontal="center"/>
    </xf>
    <xf applyBorder="true" applyFont="true" borderId="18" fillId="0" fontId="206" numFmtId="0" xfId="0">
      <alignment horizontal="center"/>
    </xf>
    <xf applyBorder="true" applyFont="true" borderId="18" fillId="0" fontId="207" numFmtId="0" xfId="0">
      <alignment horizontal="center"/>
    </xf>
    <xf applyBorder="true" applyFont="true" borderId="18" fillId="0" fontId="208" numFmtId="0" xfId="0">
      <alignment horizontal="center"/>
    </xf>
    <xf applyBorder="true" applyFont="true" borderId="18" fillId="0" fontId="209" numFmtId="0" xfId="0">
      <alignment horizontal="center"/>
    </xf>
    <xf applyBorder="true" applyFont="true" borderId="18" fillId="0" fontId="210" numFmtId="0" xfId="0">
      <alignment horizontal="center"/>
    </xf>
    <xf applyBorder="true" applyFont="true" borderId="18" fillId="0" fontId="211" numFmtId="0" xfId="0">
      <alignment horizontal="center"/>
    </xf>
    <xf applyBorder="true" applyFont="true" borderId="18" fillId="0" fontId="212" numFmtId="0" xfId="0">
      <alignment horizontal="center"/>
    </xf>
    <xf applyBorder="true" applyFont="true" borderId="18" fillId="0" fontId="213" numFmtId="0" xfId="0">
      <alignment horizontal="center"/>
    </xf>
    <xf applyBorder="true" applyFont="true" borderId="18" fillId="0" fontId="214" numFmtId="0" xfId="0">
      <alignment horizontal="center"/>
    </xf>
    <xf applyBorder="true" applyFont="true" borderId="18" fillId="0" fontId="215" numFmtId="0" xfId="0">
      <alignment horizontal="center"/>
    </xf>
    <xf applyBorder="true" applyFont="true" borderId="18" fillId="0" fontId="216" numFmtId="0" xfId="0">
      <alignment horizontal="center"/>
    </xf>
    <xf applyBorder="true" applyFont="true" borderId="18" fillId="0" fontId="217" numFmtId="0" xfId="0">
      <alignment horizontal="center"/>
    </xf>
    <xf applyBorder="true" applyFont="true" borderId="18" fillId="0" fontId="218" numFmtId="0" xfId="0">
      <alignment horizontal="center"/>
    </xf>
    <xf applyBorder="true" applyFont="true" borderId="26" fillId="0" fontId="219" numFmtId="0" xfId="0">
      <alignment horizontal="center"/>
    </xf>
    <xf applyBorder="true" applyFont="true" borderId="26" fillId="0" fontId="220" numFmtId="0" xfId="0">
      <alignment horizontal="center"/>
    </xf>
    <xf applyBorder="true" applyFont="true" borderId="26" fillId="0" fontId="221" numFmtId="0" xfId="0">
      <alignment horizontal="center"/>
    </xf>
    <xf applyBorder="true" applyFont="true" borderId="26" fillId="0" fontId="222" numFmtId="0" xfId="0">
      <alignment horizontal="center"/>
    </xf>
    <xf applyBorder="true" applyFont="true" borderId="26" fillId="0" fontId="223" numFmtId="0" xfId="0">
      <alignment horizontal="center"/>
    </xf>
    <xf applyBorder="true" applyFont="true" borderId="26" fillId="0" fontId="224" numFmtId="0" xfId="0">
      <alignment horizontal="center"/>
    </xf>
    <xf applyBorder="true" applyFont="true" borderId="26" fillId="0" fontId="225" numFmtId="0" xfId="0">
      <alignment horizontal="center"/>
    </xf>
    <xf applyBorder="true" applyFont="true" borderId="26" fillId="0" fontId="226" numFmtId="0" xfId="0">
      <alignment horizontal="center"/>
    </xf>
    <xf applyBorder="true" applyFont="true" borderId="26" fillId="0" fontId="227" numFmtId="0" xfId="0">
      <alignment horizontal="center"/>
    </xf>
    <xf applyBorder="true" applyFont="true" borderId="26" fillId="0" fontId="228" numFmtId="0" xfId="0">
      <alignment horizontal="center"/>
    </xf>
    <xf applyBorder="true" applyFont="true" borderId="26" fillId="0" fontId="229" numFmtId="0" xfId="0">
      <alignment horizontal="center"/>
    </xf>
    <xf applyBorder="true" applyFont="true" borderId="26" fillId="0" fontId="230" numFmtId="0" xfId="0">
      <alignment horizontal="center"/>
    </xf>
    <xf applyBorder="true" applyFont="true" borderId="26" fillId="0" fontId="231" numFmtId="0" xfId="0">
      <alignment horizontal="center"/>
    </xf>
    <xf applyBorder="true" applyFont="true" borderId="26" fillId="0" fontId="232" numFmtId="0" xfId="0">
      <alignment horizontal="center"/>
    </xf>
    <xf applyBorder="true" applyFont="true" borderId="26" fillId="0" fontId="233" numFmtId="0" xfId="0">
      <alignment horizontal="center"/>
    </xf>
    <xf applyBorder="true" applyFont="true" borderId="26" fillId="0" fontId="234" numFmtId="0" xfId="0">
      <alignment horizontal="center"/>
    </xf>
    <xf applyBorder="true" applyFont="true" borderId="26" fillId="0" fontId="235" numFmtId="0" xfId="0">
      <alignment horizontal="center"/>
    </xf>
    <xf applyBorder="true" applyFont="true" borderId="26" fillId="0" fontId="236" numFmtId="0" xfId="0">
      <alignment horizontal="center"/>
    </xf>
    <xf applyBorder="true" applyFont="true" borderId="26" fillId="0" fontId="237" numFmtId="0" xfId="0">
      <alignment horizontal="center"/>
    </xf>
    <xf applyBorder="true" applyFont="true" borderId="26" fillId="0" fontId="238" numFmtId="0" xfId="0">
      <alignment horizontal="center"/>
    </xf>
    <xf applyBorder="true" applyFont="true" borderId="26" fillId="0" fontId="239" numFmtId="0" xfId="0">
      <alignment horizontal="center"/>
    </xf>
    <xf applyBorder="true" applyFont="true" borderId="26" fillId="0" fontId="240" numFmtId="0" xfId="0">
      <alignment horizontal="center"/>
    </xf>
    <xf applyBorder="true" applyFont="true" borderId="26" fillId="0" fontId="241" numFmtId="0" xfId="0">
      <alignment horizontal="center"/>
    </xf>
    <xf applyBorder="true" applyFont="true" borderId="26" fillId="0" fontId="242" numFmtId="0" xfId="0">
      <alignment horizontal="center"/>
    </xf>
    <xf applyBorder="true" applyFont="true" borderId="26" fillId="0" fontId="243" numFmtId="0" xfId="0">
      <alignment horizontal="center"/>
    </xf>
    <xf applyBorder="true" applyFont="true" borderId="26" fillId="0" fontId="244" numFmtId="0" xfId="0">
      <alignment horizontal="center"/>
    </xf>
    <xf applyBorder="true" applyFont="true" borderId="26" fillId="0" fontId="245" numFmtId="0" xfId="0">
      <alignment horizontal="center"/>
    </xf>
    <xf applyBorder="true" applyFont="true" borderId="26" fillId="0" fontId="246" numFmtId="0" xfId="0">
      <alignment horizontal="center"/>
    </xf>
    <xf applyBorder="true" applyFont="true" borderId="26" fillId="0" fontId="247" numFmtId="0" xfId="0">
      <alignment horizontal="center"/>
    </xf>
    <xf applyBorder="true" applyFont="true" borderId="26" fillId="0" fontId="248" numFmtId="0" xfId="0">
      <alignment horizontal="center"/>
    </xf>
    <xf applyBorder="true" applyFont="true" borderId="26" fillId="0" fontId="249" numFmtId="0" xfId="0">
      <alignment horizontal="center"/>
    </xf>
    <xf applyBorder="true" applyFont="true" borderId="26" fillId="0" fontId="250" numFmtId="0" xfId="0">
      <alignment horizontal="center"/>
    </xf>
    <xf applyBorder="true" applyFont="true" borderId="26" fillId="0" fontId="251" numFmtId="0" xfId="0">
      <alignment horizontal="center"/>
    </xf>
    <xf applyBorder="true" applyFont="true" borderId="26" fillId="0" fontId="252" numFmtId="0" xfId="0">
      <alignment horizontal="center"/>
    </xf>
    <xf applyBorder="true" applyFont="true" borderId="26" fillId="0" fontId="253" numFmtId="0" xfId="0">
      <alignment horizontal="center"/>
    </xf>
    <xf applyBorder="true" applyFont="true" borderId="26" fillId="0" fontId="254" numFmtId="0" xfId="0">
      <alignment horizontal="center"/>
    </xf>
    <xf applyBorder="true" applyFont="true" borderId="34" fillId="0" fontId="255" numFmtId="0" xfId="0">
      <alignment horizontal="center"/>
    </xf>
    <xf applyBorder="true" applyFont="true" borderId="34" fillId="0" fontId="256" numFmtId="0" xfId="0">
      <alignment horizontal="center"/>
    </xf>
    <xf applyBorder="true" applyFont="true" borderId="34" fillId="0" fontId="257" numFmtId="0" xfId="0">
      <alignment horizontal="center"/>
    </xf>
    <xf applyBorder="true" applyFont="true" borderId="34" fillId="0" fontId="258" numFmtId="0" xfId="0">
      <alignment horizontal="center"/>
    </xf>
    <xf applyBorder="true" applyFont="true" borderId="34" fillId="0" fontId="259" numFmtId="0" xfId="0">
      <alignment horizontal="center"/>
    </xf>
    <xf applyBorder="true" applyFont="true" borderId="34" fillId="0" fontId="260" numFmtId="0" xfId="0">
      <alignment horizontal="center"/>
    </xf>
    <xf applyBorder="true" applyFont="true" borderId="34" fillId="0" fontId="261" numFmtId="0" xfId="0">
      <alignment horizontal="center"/>
    </xf>
    <xf applyBorder="true" applyFont="true" borderId="34" fillId="0" fontId="262" numFmtId="0" xfId="0">
      <alignment horizontal="center"/>
    </xf>
    <xf applyBorder="true" applyFont="true" borderId="34" fillId="0" fontId="263" numFmtId="0" xfId="0">
      <alignment horizontal="center"/>
    </xf>
    <xf applyBorder="true" applyFont="true" borderId="34" fillId="0" fontId="264" numFmtId="0" xfId="0">
      <alignment horizontal="center"/>
    </xf>
    <xf applyBorder="true" applyFont="true" borderId="34" fillId="0" fontId="265" numFmtId="0" xfId="0">
      <alignment horizontal="center"/>
    </xf>
    <xf applyBorder="true" applyFont="true" borderId="34" fillId="0" fontId="266" numFmtId="0" xfId="0">
      <alignment horizontal="center"/>
    </xf>
    <xf applyBorder="true" applyFont="true" borderId="34" fillId="0" fontId="267" numFmtId="0" xfId="0">
      <alignment horizontal="center"/>
    </xf>
    <xf applyBorder="true" applyFont="true" borderId="34" fillId="0" fontId="268" numFmtId="0" xfId="0">
      <alignment horizontal="center"/>
    </xf>
    <xf applyBorder="true" applyFont="true" borderId="34" fillId="0" fontId="269" numFmtId="0" xfId="0">
      <alignment horizontal="center"/>
    </xf>
    <xf applyBorder="true" applyFont="true" borderId="34" fillId="0" fontId="270" numFmtId="0" xfId="0">
      <alignment horizontal="center"/>
    </xf>
    <xf applyBorder="true" applyFont="true" borderId="34" fillId="0" fontId="271" numFmtId="0" xfId="0">
      <alignment horizontal="center"/>
    </xf>
    <xf applyBorder="true" applyFont="true" borderId="34" fillId="0" fontId="272" numFmtId="0" xfId="0">
      <alignment horizontal="center"/>
    </xf>
    <xf applyBorder="true" applyFont="true" borderId="34" fillId="0" fontId="273" numFmtId="0" xfId="0">
      <alignment horizontal="center"/>
    </xf>
    <xf applyBorder="true" applyFont="true" borderId="34" fillId="0" fontId="274" numFmtId="0" xfId="0">
      <alignment horizontal="center"/>
    </xf>
    <xf applyBorder="true" applyFont="true" borderId="34" fillId="0" fontId="275" numFmtId="0" xfId="0">
      <alignment horizontal="center"/>
    </xf>
    <xf applyBorder="true" applyFont="true" borderId="34" fillId="0" fontId="276" numFmtId="0" xfId="0">
      <alignment horizontal="center"/>
    </xf>
    <xf applyBorder="true" applyFont="true" borderId="34" fillId="0" fontId="277" numFmtId="0" xfId="0">
      <alignment horizontal="center"/>
    </xf>
    <xf applyBorder="true" applyFont="true" borderId="34" fillId="0" fontId="278" numFmtId="0" xfId="0">
      <alignment horizontal="center"/>
    </xf>
    <xf applyBorder="true" applyFont="true" borderId="34" fillId="0" fontId="279" numFmtId="0" xfId="0">
      <alignment horizontal="center"/>
    </xf>
    <xf applyBorder="true" applyFont="true" borderId="34" fillId="0" fontId="280" numFmtId="0" xfId="0">
      <alignment horizontal="center"/>
    </xf>
    <xf applyBorder="true" applyFont="true" borderId="34" fillId="0" fontId="281" numFmtId="0" xfId="0">
      <alignment horizontal="center"/>
    </xf>
    <xf applyBorder="true" applyFont="true" borderId="34" fillId="0" fontId="282" numFmtId="0" xfId="0">
      <alignment horizontal="center"/>
    </xf>
    <xf applyBorder="true" applyFont="true" borderId="34" fillId="0" fontId="283" numFmtId="0" xfId="0">
      <alignment horizontal="center"/>
    </xf>
    <xf applyBorder="true" applyFont="true" borderId="34" fillId="0" fontId="284" numFmtId="0" xfId="0">
      <alignment horizontal="center"/>
    </xf>
    <xf applyBorder="true" applyFont="true" borderId="34" fillId="0" fontId="285" numFmtId="0" xfId="0">
      <alignment horizontal="center"/>
    </xf>
    <xf applyBorder="true" applyFont="true" borderId="34" fillId="0" fontId="286" numFmtId="0" xfId="0">
      <alignment horizontal="center"/>
    </xf>
    <xf applyBorder="true" applyFont="true" borderId="34" fillId="0" fontId="287" numFmtId="0" xfId="0">
      <alignment horizontal="center"/>
    </xf>
    <xf applyBorder="true" applyFont="true" borderId="34" fillId="0" fontId="288" numFmtId="0" xfId="0">
      <alignment horizontal="center"/>
    </xf>
    <xf applyBorder="true" applyFont="true" borderId="34" fillId="0" fontId="289" numFmtId="0" xfId="0">
      <alignment horizontal="center"/>
    </xf>
    <xf applyBorder="true" applyFont="true" borderId="34" fillId="0" fontId="290" numFmtId="0" xfId="0">
      <alignment horizontal="center"/>
    </xf>
    <xf applyBorder="true" applyFont="true" borderId="42" fillId="0" fontId="291" numFmtId="0" xfId="0">
      <alignment horizontal="center"/>
    </xf>
    <xf applyBorder="true" applyFont="true" borderId="42" fillId="0" fontId="292" numFmtId="0" xfId="0">
      <alignment horizontal="center"/>
    </xf>
    <xf applyBorder="true" applyFont="true" borderId="42" fillId="0" fontId="293" numFmtId="0" xfId="0">
      <alignment horizontal="center"/>
    </xf>
    <xf applyBorder="true" applyFont="true" borderId="42" fillId="0" fontId="294" numFmtId="0" xfId="0">
      <alignment horizontal="center"/>
    </xf>
    <xf applyBorder="true" applyFont="true" borderId="42" fillId="0" fontId="295" numFmtId="0" xfId="0">
      <alignment horizontal="center"/>
    </xf>
    <xf applyBorder="true" applyFont="true" borderId="42" fillId="0" fontId="296" numFmtId="0" xfId="0">
      <alignment horizontal="center"/>
    </xf>
    <xf applyBorder="true" applyFont="true" borderId="42" fillId="0" fontId="297" numFmtId="0" xfId="0">
      <alignment horizontal="center"/>
    </xf>
    <xf applyBorder="true" applyFont="true" borderId="42" fillId="0" fontId="298" numFmtId="0" xfId="0">
      <alignment horizontal="center"/>
    </xf>
    <xf applyBorder="true" applyFont="true" borderId="42" fillId="0" fontId="299" numFmtId="0" xfId="0">
      <alignment horizontal="center"/>
    </xf>
    <xf applyBorder="true" applyFont="true" borderId="42" fillId="0" fontId="300" numFmtId="0" xfId="0">
      <alignment horizontal="center"/>
    </xf>
    <xf applyBorder="true" applyFont="true" borderId="42" fillId="0" fontId="301" numFmtId="0" xfId="0">
      <alignment horizontal="center"/>
    </xf>
    <xf applyBorder="true" applyFont="true" borderId="42" fillId="0" fontId="302" numFmtId="0" xfId="0">
      <alignment horizontal="center"/>
    </xf>
    <xf applyBorder="true" applyFont="true" borderId="42" fillId="0" fontId="303" numFmtId="0" xfId="0">
      <alignment horizontal="center"/>
    </xf>
    <xf applyBorder="true" applyFont="true" borderId="42" fillId="0" fontId="304" numFmtId="0" xfId="0">
      <alignment horizontal="center"/>
    </xf>
    <xf applyBorder="true" applyFont="true" borderId="42" fillId="0" fontId="305" numFmtId="0" xfId="0">
      <alignment horizontal="center"/>
    </xf>
    <xf applyBorder="true" applyFont="true" borderId="42" fillId="0" fontId="306" numFmtId="0" xfId="0">
      <alignment horizontal="center"/>
    </xf>
    <xf applyBorder="true" applyFont="true" borderId="42" fillId="0" fontId="307" numFmtId="0" xfId="0">
      <alignment horizontal="center"/>
    </xf>
    <xf applyBorder="true" applyFont="true" borderId="42" fillId="0" fontId="308" numFmtId="0" xfId="0">
      <alignment horizontal="center"/>
    </xf>
    <xf applyBorder="true" applyFont="true" borderId="42" fillId="0" fontId="309" numFmtId="0" xfId="0">
      <alignment horizontal="center"/>
    </xf>
    <xf applyBorder="true" applyFont="true" borderId="42" fillId="0" fontId="310" numFmtId="0" xfId="0">
      <alignment horizontal="center"/>
    </xf>
    <xf applyBorder="true" applyFont="true" borderId="42" fillId="0" fontId="311" numFmtId="0" xfId="0">
      <alignment horizontal="center"/>
    </xf>
    <xf applyBorder="true" applyFont="true" borderId="42" fillId="0" fontId="312" numFmtId="0" xfId="0">
      <alignment horizontal="center"/>
    </xf>
    <xf applyBorder="true" applyFont="true" borderId="42" fillId="0" fontId="313" numFmtId="0" xfId="0">
      <alignment horizontal="center"/>
    </xf>
    <xf applyBorder="true" applyFont="true" borderId="42" fillId="0" fontId="314" numFmtId="0" xfId="0">
      <alignment horizontal="center"/>
    </xf>
    <xf applyBorder="true" applyFont="true" borderId="42" fillId="0" fontId="315" numFmtId="0" xfId="0">
      <alignment horizontal="center"/>
    </xf>
    <xf applyBorder="true" applyFont="true" borderId="42" fillId="0" fontId="316" numFmtId="0" xfId="0">
      <alignment horizontal="center"/>
    </xf>
    <xf applyBorder="true" applyFont="true" borderId="42" fillId="0" fontId="317" numFmtId="0" xfId="0">
      <alignment horizontal="center"/>
    </xf>
    <xf applyBorder="true" applyFont="true" borderId="42" fillId="0" fontId="318" numFmtId="0" xfId="0">
      <alignment horizontal="center"/>
    </xf>
    <xf applyBorder="true" applyFont="true" borderId="42" fillId="0" fontId="319" numFmtId="0" xfId="0">
      <alignment horizontal="center"/>
    </xf>
    <xf applyBorder="true" applyFont="true" borderId="42" fillId="0" fontId="320" numFmtId="0" xfId="0">
      <alignment horizontal="center"/>
    </xf>
    <xf applyBorder="true" applyFont="true" borderId="42" fillId="0" fontId="321" numFmtId="0" xfId="0">
      <alignment horizontal="center"/>
    </xf>
    <xf applyBorder="true" applyFont="true" borderId="42" fillId="0" fontId="322" numFmtId="0" xfId="0">
      <alignment horizontal="center"/>
    </xf>
    <xf applyBorder="true" applyFont="true" borderId="42" fillId="0" fontId="323" numFmtId="0" xfId="0">
      <alignment horizontal="center"/>
    </xf>
    <xf applyBorder="true" applyFont="true" borderId="42" fillId="0" fontId="324" numFmtId="0" xfId="0">
      <alignment horizontal="center"/>
    </xf>
    <xf applyBorder="true" applyFont="true" borderId="42" fillId="0" fontId="325" numFmtId="0" xfId="0">
      <alignment horizontal="center"/>
    </xf>
    <xf applyBorder="true" applyFont="true" borderId="42" fillId="0" fontId="326" numFmtId="0" xfId="0">
      <alignment horizontal="center"/>
    </xf>
    <xf applyBorder="true" applyFont="true" borderId="50" fillId="0" fontId="327" numFmtId="0" xfId="0">
      <alignment horizontal="center"/>
    </xf>
    <xf applyBorder="true" applyFont="true" borderId="50" fillId="0" fontId="328" numFmtId="0" xfId="0">
      <alignment horizontal="center"/>
    </xf>
    <xf applyBorder="true" applyFont="true" borderId="50" fillId="0" fontId="329" numFmtId="0" xfId="0">
      <alignment horizontal="center"/>
    </xf>
    <xf applyBorder="true" applyFont="true" borderId="50" fillId="0" fontId="330" numFmtId="0" xfId="0">
      <alignment horizontal="center"/>
    </xf>
    <xf applyBorder="true" applyFont="true" borderId="50" fillId="0" fontId="331" numFmtId="0" xfId="0">
      <alignment horizontal="center"/>
    </xf>
    <xf applyBorder="true" applyFont="true" borderId="50" fillId="0" fontId="332" numFmtId="0" xfId="0">
      <alignment horizontal="center"/>
    </xf>
    <xf applyBorder="true" applyFont="true" borderId="50" fillId="0" fontId="333" numFmtId="0" xfId="0">
      <alignment horizontal="center"/>
    </xf>
    <xf applyBorder="true" applyFont="true" borderId="50" fillId="0" fontId="334" numFmtId="0" xfId="0">
      <alignment horizontal="center"/>
    </xf>
    <xf applyBorder="true" applyFont="true" borderId="50" fillId="0" fontId="335" numFmtId="0" xfId="0">
      <alignment horizontal="center"/>
    </xf>
    <xf applyBorder="true" applyFont="true" borderId="50" fillId="0" fontId="336" numFmtId="0" xfId="0">
      <alignment horizontal="center"/>
    </xf>
    <xf applyBorder="true" applyFont="true" borderId="50" fillId="0" fontId="337" numFmtId="0" xfId="0">
      <alignment horizontal="center"/>
    </xf>
    <xf applyBorder="true" applyFont="true" borderId="50" fillId="0" fontId="338" numFmtId="0" xfId="0">
      <alignment horizontal="center"/>
    </xf>
    <xf applyBorder="true" applyFont="true" borderId="50" fillId="0" fontId="339" numFmtId="0" xfId="0">
      <alignment horizontal="center"/>
    </xf>
    <xf applyBorder="true" applyFont="true" borderId="50" fillId="0" fontId="340" numFmtId="0" xfId="0">
      <alignment horizontal="center"/>
    </xf>
    <xf applyBorder="true" applyFont="true" borderId="50" fillId="0" fontId="341" numFmtId="0" xfId="0">
      <alignment horizontal="center"/>
    </xf>
    <xf applyBorder="true" applyFont="true" borderId="50" fillId="0" fontId="342" numFmtId="0" xfId="0">
      <alignment horizontal="center"/>
    </xf>
    <xf applyBorder="true" applyFont="true" borderId="50" fillId="0" fontId="343" numFmtId="0" xfId="0">
      <alignment horizontal="center"/>
    </xf>
    <xf applyBorder="true" applyFont="true" borderId="50" fillId="0" fontId="344" numFmtId="0" xfId="0">
      <alignment horizontal="center"/>
    </xf>
    <xf applyBorder="true" applyFont="true" borderId="50" fillId="0" fontId="345" numFmtId="0" xfId="0">
      <alignment horizontal="center"/>
    </xf>
    <xf applyBorder="true" applyFont="true" borderId="50" fillId="0" fontId="346" numFmtId="0" xfId="0">
      <alignment horizontal="center"/>
    </xf>
    <xf applyBorder="true" applyFont="true" borderId="50" fillId="0" fontId="347" numFmtId="0" xfId="0">
      <alignment horizontal="center"/>
    </xf>
    <xf applyBorder="true" applyFont="true" borderId="50" fillId="0" fontId="348" numFmtId="0" xfId="0">
      <alignment horizontal="center"/>
    </xf>
    <xf applyBorder="true" applyFont="true" borderId="50" fillId="0" fontId="349" numFmtId="0" xfId="0">
      <alignment horizontal="center"/>
    </xf>
    <xf applyBorder="true" applyFont="true" borderId="50" fillId="0" fontId="350" numFmtId="0" xfId="0">
      <alignment horizontal="center"/>
    </xf>
    <xf applyBorder="true" applyFont="true" borderId="50" fillId="0" fontId="351" numFmtId="0" xfId="0">
      <alignment horizontal="center"/>
    </xf>
    <xf applyBorder="true" applyFont="true" borderId="50" fillId="0" fontId="352" numFmtId="0" xfId="0">
      <alignment horizontal="center"/>
    </xf>
    <xf applyBorder="true" applyFont="true" borderId="50" fillId="0" fontId="353" numFmtId="0" xfId="0">
      <alignment horizontal="center"/>
    </xf>
    <xf applyBorder="true" applyFont="true" borderId="50" fillId="0" fontId="354" numFmtId="0" xfId="0">
      <alignment horizontal="center"/>
    </xf>
    <xf applyBorder="true" applyFont="true" borderId="50" fillId="0" fontId="355" numFmtId="0" xfId="0">
      <alignment horizontal="center"/>
    </xf>
    <xf applyBorder="true" applyFont="true" borderId="50" fillId="0" fontId="356" numFmtId="0" xfId="0">
      <alignment horizontal="center"/>
    </xf>
    <xf applyBorder="true" applyFont="true" borderId="50" fillId="0" fontId="357" numFmtId="0" xfId="0">
      <alignment horizontal="center"/>
    </xf>
    <xf applyBorder="true" applyFont="true" borderId="50" fillId="0" fontId="358" numFmtId="0" xfId="0">
      <alignment horizontal="center"/>
    </xf>
    <xf applyBorder="true" applyFont="true" borderId="50" fillId="0" fontId="359" numFmtId="0" xfId="0">
      <alignment horizontal="center"/>
    </xf>
    <xf applyBorder="true" applyFont="true" borderId="50" fillId="0" fontId="360" numFmtId="0" xfId="0">
      <alignment horizontal="center"/>
    </xf>
    <xf applyBorder="true" applyFont="true" borderId="50" fillId="0" fontId="361" numFmtId="0" xfId="0">
      <alignment horizontal="center"/>
    </xf>
    <xf applyBorder="true" applyFont="true" borderId="50" fillId="0" fontId="362" numFmtId="0" xfId="0">
      <alignment horizontal="center"/>
    </xf>
    <xf applyBorder="true" applyFont="true" borderId="58" fillId="0" fontId="363" numFmtId="0" xfId="0">
      <alignment horizontal="center"/>
    </xf>
    <xf applyBorder="true" applyFont="true" borderId="58" fillId="0" fontId="364" numFmtId="0" xfId="0">
      <alignment horizontal="center"/>
    </xf>
    <xf applyBorder="true" applyFont="true" borderId="58" fillId="0" fontId="365" numFmtId="0" xfId="0">
      <alignment horizontal="center"/>
    </xf>
    <xf applyBorder="true" applyFont="true" borderId="58" fillId="0" fontId="366" numFmtId="0" xfId="0">
      <alignment horizontal="center"/>
    </xf>
    <xf applyBorder="true" applyFont="true" borderId="58" fillId="0" fontId="367" numFmtId="0" xfId="0">
      <alignment horizontal="center"/>
    </xf>
    <xf applyBorder="true" applyFont="true" borderId="58" fillId="0" fontId="368" numFmtId="0" xfId="0">
      <alignment horizontal="center"/>
    </xf>
    <xf applyBorder="true" applyFont="true" borderId="58" fillId="0" fontId="369" numFmtId="0" xfId="0">
      <alignment horizontal="center"/>
    </xf>
    <xf applyBorder="true" applyFont="true" borderId="58" fillId="0" fontId="370" numFmtId="0" xfId="0">
      <alignment horizontal="center"/>
    </xf>
    <xf applyBorder="true" applyFont="true" borderId="58" fillId="0" fontId="371" numFmtId="0" xfId="0">
      <alignment horizontal="center"/>
    </xf>
    <xf applyBorder="true" applyFont="true" borderId="58" fillId="0" fontId="372" numFmtId="0" xfId="0">
      <alignment horizontal="center"/>
    </xf>
    <xf applyBorder="true" applyFont="true" borderId="58" fillId="0" fontId="373" numFmtId="0" xfId="0">
      <alignment horizontal="center"/>
    </xf>
    <xf applyBorder="true" applyFont="true" borderId="58" fillId="0" fontId="374" numFmtId="0" xfId="0">
      <alignment horizontal="center"/>
    </xf>
    <xf applyBorder="true" applyFont="true" borderId="58" fillId="0" fontId="375" numFmtId="0" xfId="0">
      <alignment horizontal="center"/>
    </xf>
    <xf applyBorder="true" applyFont="true" borderId="58" fillId="0" fontId="376" numFmtId="0" xfId="0">
      <alignment horizontal="center"/>
    </xf>
    <xf applyBorder="true" applyFont="true" borderId="58" fillId="0" fontId="377" numFmtId="0" xfId="0">
      <alignment horizontal="center"/>
    </xf>
    <xf applyBorder="true" applyFont="true" borderId="58" fillId="0" fontId="378" numFmtId="0" xfId="0">
      <alignment horizontal="center"/>
    </xf>
    <xf applyBorder="true" applyFont="true" borderId="58" fillId="0" fontId="379" numFmtId="0" xfId="0">
      <alignment horizontal="center"/>
    </xf>
    <xf applyBorder="true" applyFont="true" borderId="58" fillId="0" fontId="380" numFmtId="0" xfId="0">
      <alignment horizontal="center"/>
    </xf>
    <xf applyBorder="true" applyFont="true" borderId="58" fillId="0" fontId="381" numFmtId="0" xfId="0">
      <alignment horizontal="center"/>
    </xf>
    <xf applyBorder="true" applyFont="true" borderId="58" fillId="0" fontId="382" numFmtId="0" xfId="0">
      <alignment horizontal="center"/>
    </xf>
    <xf applyBorder="true" applyFont="true" borderId="58" fillId="0" fontId="383" numFmtId="0" xfId="0">
      <alignment horizontal="center"/>
    </xf>
    <xf applyBorder="true" applyFont="true" borderId="58" fillId="0" fontId="384" numFmtId="0" xfId="0">
      <alignment horizontal="center"/>
    </xf>
    <xf applyBorder="true" applyFont="true" borderId="58" fillId="0" fontId="385" numFmtId="0" xfId="0">
      <alignment horizontal="center"/>
    </xf>
    <xf applyBorder="true" applyFont="true" borderId="58" fillId="0" fontId="386" numFmtId="0" xfId="0">
      <alignment horizontal="center"/>
    </xf>
    <xf applyBorder="true" applyFont="true" borderId="58" fillId="0" fontId="387" numFmtId="0" xfId="0">
      <alignment horizontal="center"/>
    </xf>
    <xf applyBorder="true" applyFont="true" borderId="58" fillId="0" fontId="388" numFmtId="0" xfId="0">
      <alignment horizontal="center"/>
    </xf>
    <xf applyBorder="true" applyFont="true" borderId="58" fillId="0" fontId="389" numFmtId="0" xfId="0">
      <alignment horizontal="center"/>
    </xf>
    <xf applyBorder="true" applyFont="true" borderId="58" fillId="0" fontId="390" numFmtId="0" xfId="0">
      <alignment horizontal="center"/>
    </xf>
    <xf applyBorder="true" applyFont="true" borderId="58" fillId="0" fontId="391" numFmtId="0" xfId="0">
      <alignment horizontal="center"/>
    </xf>
    <xf applyBorder="true" applyFont="true" borderId="58" fillId="0" fontId="392" numFmtId="0" xfId="0">
      <alignment horizontal="center"/>
    </xf>
    <xf applyBorder="true" applyFont="true" borderId="58" fillId="0" fontId="393" numFmtId="0" xfId="0">
      <alignment horizontal="center"/>
    </xf>
    <xf applyBorder="true" applyFont="true" borderId="58" fillId="0" fontId="394" numFmtId="0" xfId="0">
      <alignment horizontal="center"/>
    </xf>
    <xf applyBorder="true" applyFont="true" borderId="58" fillId="0" fontId="395" numFmtId="0" xfId="0">
      <alignment horizontal="center"/>
    </xf>
    <xf applyBorder="true" applyFont="true" borderId="58" fillId="0" fontId="396" numFmtId="0" xfId="0">
      <alignment horizontal="center"/>
    </xf>
    <xf applyBorder="true" applyFont="true" borderId="58" fillId="0" fontId="397" numFmtId="0" xfId="0">
      <alignment horizontal="center"/>
    </xf>
    <xf applyBorder="true" applyFont="true" borderId="58" fillId="0" fontId="398" numFmtId="0" xfId="0">
      <alignment horizontal="center"/>
    </xf>
    <xf applyBorder="true" applyFont="true" borderId="66" fillId="0" fontId="399" numFmtId="0" xfId="0">
      <alignment horizontal="center"/>
    </xf>
    <xf applyBorder="true" applyFont="true" borderId="66" fillId="0" fontId="400" numFmtId="0" xfId="0">
      <alignment horizontal="center"/>
    </xf>
    <xf applyBorder="true" applyFont="true" borderId="66" fillId="0" fontId="401" numFmtId="0" xfId="0">
      <alignment horizontal="center"/>
    </xf>
    <xf applyBorder="true" applyFont="true" borderId="66" fillId="0" fontId="402" numFmtId="0" xfId="0">
      <alignment horizontal="center"/>
    </xf>
    <xf applyBorder="true" applyFont="true" borderId="66" fillId="0" fontId="403" numFmtId="0" xfId="0">
      <alignment horizontal="center"/>
    </xf>
    <xf applyBorder="true" applyFont="true" borderId="66" fillId="0" fontId="404" numFmtId="0" xfId="0">
      <alignment horizontal="center"/>
    </xf>
    <xf applyBorder="true" applyFont="true" borderId="66" fillId="0" fontId="405" numFmtId="0" xfId="0">
      <alignment horizontal="center"/>
    </xf>
    <xf applyBorder="true" applyFont="true" borderId="66" fillId="0" fontId="406" numFmtId="0" xfId="0">
      <alignment horizontal="center"/>
    </xf>
    <xf applyBorder="true" applyFont="true" borderId="66" fillId="0" fontId="407" numFmtId="0" xfId="0">
      <alignment horizontal="center"/>
    </xf>
    <xf applyBorder="true" applyFont="true" borderId="66" fillId="0" fontId="408" numFmtId="0" xfId="0">
      <alignment horizontal="center"/>
    </xf>
    <xf applyBorder="true" applyFont="true" borderId="66" fillId="0" fontId="409" numFmtId="0" xfId="0">
      <alignment horizontal="center"/>
    </xf>
    <xf applyBorder="true" applyFont="true" borderId="66" fillId="0" fontId="410" numFmtId="0" xfId="0">
      <alignment horizontal="center"/>
    </xf>
    <xf applyBorder="true" applyFont="true" borderId="66" fillId="0" fontId="411" numFmtId="0" xfId="0">
      <alignment horizontal="center"/>
    </xf>
    <xf applyBorder="true" applyFont="true" borderId="66" fillId="0" fontId="412" numFmtId="0" xfId="0">
      <alignment horizontal="center"/>
    </xf>
    <xf applyBorder="true" applyFont="true" borderId="66" fillId="0" fontId="413" numFmtId="0" xfId="0">
      <alignment horizontal="center"/>
    </xf>
    <xf applyBorder="true" applyFont="true" borderId="66" fillId="0" fontId="414" numFmtId="0" xfId="0">
      <alignment horizontal="center"/>
    </xf>
    <xf applyBorder="true" applyFont="true" borderId="66" fillId="0" fontId="415" numFmtId="0" xfId="0">
      <alignment horizontal="center"/>
    </xf>
    <xf applyBorder="true" applyFont="true" borderId="66" fillId="0" fontId="416" numFmtId="0" xfId="0">
      <alignment horizontal="center"/>
    </xf>
    <xf applyBorder="true" applyFont="true" borderId="66" fillId="0" fontId="417" numFmtId="0" xfId="0">
      <alignment horizontal="center"/>
    </xf>
    <xf applyBorder="true" applyFont="true" borderId="66" fillId="0" fontId="418" numFmtId="0" xfId="0">
      <alignment horizontal="center"/>
    </xf>
    <xf applyBorder="true" applyFont="true" borderId="66" fillId="0" fontId="419" numFmtId="0" xfId="0">
      <alignment horizontal="center"/>
    </xf>
    <xf applyBorder="true" applyFont="true" borderId="66" fillId="0" fontId="420" numFmtId="0" xfId="0">
      <alignment horizontal="center"/>
    </xf>
    <xf applyBorder="true" applyFont="true" borderId="66" fillId="0" fontId="421" numFmtId="0" xfId="0">
      <alignment horizontal="center"/>
    </xf>
    <xf applyBorder="true" applyFont="true" borderId="66" fillId="0" fontId="422" numFmtId="0" xfId="0">
      <alignment horizontal="center"/>
    </xf>
    <xf applyBorder="true" applyFont="true" borderId="66" fillId="0" fontId="423" numFmtId="0" xfId="0">
      <alignment horizontal="center"/>
    </xf>
    <xf applyBorder="true" applyFont="true" borderId="66" fillId="0" fontId="424" numFmtId="0" xfId="0">
      <alignment horizontal="center"/>
    </xf>
    <xf applyBorder="true" applyFont="true" borderId="66" fillId="0" fontId="425" numFmtId="0" xfId="0">
      <alignment horizontal="center"/>
    </xf>
    <xf applyBorder="true" applyFont="true" borderId="66" fillId="0" fontId="426" numFmtId="0" xfId="0">
      <alignment horizontal="center"/>
    </xf>
    <xf applyBorder="true" applyFont="true" borderId="66" fillId="0" fontId="427" numFmtId="0" xfId="0">
      <alignment horizontal="center"/>
    </xf>
    <xf applyBorder="true" applyFont="true" borderId="66" fillId="0" fontId="428" numFmtId="0" xfId="0">
      <alignment horizontal="center"/>
    </xf>
    <xf applyBorder="true" applyFont="true" borderId="66" fillId="0" fontId="429" numFmtId="0" xfId="0">
      <alignment horizontal="center"/>
    </xf>
    <xf applyBorder="true" applyFont="true" borderId="66" fillId="0" fontId="430" numFmtId="0" xfId="0">
      <alignment horizontal="center"/>
    </xf>
    <xf applyBorder="true" applyFont="true" borderId="66" fillId="0" fontId="431" numFmtId="0" xfId="0">
      <alignment horizontal="center"/>
    </xf>
    <xf applyBorder="true" applyFont="true" borderId="66" fillId="0" fontId="432" numFmtId="0" xfId="0">
      <alignment horizontal="center"/>
    </xf>
    <xf applyBorder="true" applyFont="true" borderId="66" fillId="0" fontId="433" numFmtId="0" xfId="0">
      <alignment horizontal="center"/>
    </xf>
    <xf applyBorder="true" applyFont="true" borderId="66" fillId="0" fontId="434" numFmtId="0" xfId="0">
      <alignment horizontal="center"/>
    </xf>
    <xf applyBorder="true" applyFont="true" borderId="74" fillId="0" fontId="435" numFmtId="0" xfId="0">
      <alignment horizontal="center"/>
    </xf>
    <xf applyBorder="true" applyFont="true" borderId="74" fillId="0" fontId="436" numFmtId="0" xfId="0">
      <alignment horizontal="center"/>
    </xf>
    <xf applyBorder="true" applyFont="true" borderId="74" fillId="0" fontId="437" numFmtId="0" xfId="0">
      <alignment horizontal="center"/>
    </xf>
    <xf applyBorder="true" applyFont="true" borderId="74" fillId="0" fontId="438" numFmtId="0" xfId="0">
      <alignment horizontal="center"/>
    </xf>
    <xf applyBorder="true" applyFont="true" borderId="74" fillId="0" fontId="439" numFmtId="0" xfId="0">
      <alignment horizontal="center"/>
    </xf>
    <xf applyBorder="true" applyFont="true" borderId="74" fillId="0" fontId="440" numFmtId="0" xfId="0">
      <alignment horizontal="center"/>
    </xf>
    <xf applyBorder="true" applyFont="true" borderId="74" fillId="0" fontId="441" numFmtId="0" xfId="0">
      <alignment horizontal="center"/>
    </xf>
    <xf applyBorder="true" applyFont="true" borderId="74" fillId="0" fontId="442" numFmtId="0" xfId="0">
      <alignment horizontal="center"/>
    </xf>
    <xf applyBorder="true" applyFont="true" borderId="74" fillId="0" fontId="443" numFmtId="0" xfId="0">
      <alignment horizontal="center"/>
    </xf>
    <xf applyBorder="true" applyFont="true" borderId="74" fillId="0" fontId="444" numFmtId="0" xfId="0">
      <alignment horizontal="center"/>
    </xf>
    <xf applyBorder="true" applyFont="true" borderId="74" fillId="0" fontId="445" numFmtId="0" xfId="0">
      <alignment horizontal="center"/>
    </xf>
    <xf applyBorder="true" applyFont="true" borderId="74" fillId="0" fontId="446" numFmtId="0" xfId="0">
      <alignment horizontal="center"/>
    </xf>
    <xf applyBorder="true" applyFont="true" borderId="74" fillId="0" fontId="447" numFmtId="0" xfId="0">
      <alignment horizontal="center"/>
    </xf>
    <xf applyBorder="true" applyFont="true" borderId="74" fillId="0" fontId="448" numFmtId="0" xfId="0">
      <alignment horizontal="center"/>
    </xf>
    <xf applyBorder="true" applyFont="true" borderId="74" fillId="0" fontId="449" numFmtId="0" xfId="0">
      <alignment horizontal="center"/>
    </xf>
    <xf applyBorder="true" applyFont="true" borderId="74" fillId="0" fontId="450" numFmtId="0" xfId="0">
      <alignment horizontal="center"/>
    </xf>
    <xf applyBorder="true" applyFont="true" borderId="74" fillId="0" fontId="451" numFmtId="0" xfId="0">
      <alignment horizontal="center"/>
    </xf>
    <xf applyBorder="true" applyFont="true" borderId="74" fillId="0" fontId="452" numFmtId="0" xfId="0">
      <alignment horizontal="center"/>
    </xf>
    <xf applyBorder="true" applyFont="true" borderId="74" fillId="0" fontId="453" numFmtId="0" xfId="0">
      <alignment horizontal="center"/>
    </xf>
    <xf applyBorder="true" applyFont="true" borderId="74" fillId="0" fontId="454" numFmtId="0" xfId="0">
      <alignment horizontal="center"/>
    </xf>
    <xf applyBorder="true" applyFont="true" borderId="74" fillId="0" fontId="455" numFmtId="0" xfId="0">
      <alignment horizontal="center"/>
    </xf>
    <xf applyBorder="true" applyFont="true" borderId="74" fillId="0" fontId="456" numFmtId="0" xfId="0">
      <alignment horizontal="center"/>
    </xf>
    <xf applyBorder="true" applyFont="true" borderId="74" fillId="0" fontId="457" numFmtId="0" xfId="0">
      <alignment horizontal="center"/>
    </xf>
    <xf applyBorder="true" applyFont="true" borderId="74" fillId="0" fontId="458" numFmtId="0" xfId="0">
      <alignment horizontal="center"/>
    </xf>
    <xf applyBorder="true" applyFont="true" borderId="74" fillId="0" fontId="459" numFmtId="0" xfId="0">
      <alignment horizontal="center"/>
    </xf>
    <xf applyBorder="true" applyFont="true" borderId="74" fillId="0" fontId="460" numFmtId="0" xfId="0">
      <alignment horizontal="center"/>
    </xf>
    <xf applyBorder="true" applyFont="true" borderId="74" fillId="0" fontId="461" numFmtId="0" xfId="0">
      <alignment horizontal="center"/>
    </xf>
    <xf applyBorder="true" applyFont="true" borderId="74" fillId="0" fontId="462" numFmtId="0" xfId="0">
      <alignment horizontal="center"/>
    </xf>
    <xf applyBorder="true" applyFont="true" borderId="74" fillId="0" fontId="463" numFmtId="0" xfId="0">
      <alignment horizontal="center"/>
    </xf>
    <xf applyBorder="true" applyFont="true" borderId="74" fillId="0" fontId="464" numFmtId="0" xfId="0">
      <alignment horizontal="center"/>
    </xf>
    <xf applyBorder="true" applyFont="true" borderId="74" fillId="0" fontId="465" numFmtId="0" xfId="0">
      <alignment horizontal="center"/>
    </xf>
    <xf applyBorder="true" applyFont="true" borderId="74" fillId="0" fontId="466" numFmtId="0" xfId="0">
      <alignment horizontal="center"/>
    </xf>
    <xf applyBorder="true" applyFont="true" borderId="74" fillId="0" fontId="467" numFmtId="0" xfId="0">
      <alignment horizontal="center"/>
    </xf>
    <xf applyBorder="true" applyFont="true" borderId="74" fillId="0" fontId="468" numFmtId="0" xfId="0">
      <alignment horizontal="center"/>
    </xf>
    <xf applyBorder="true" applyFont="true" borderId="74" fillId="0" fontId="469" numFmtId="0" xfId="0">
      <alignment horizontal="center"/>
    </xf>
    <xf applyBorder="true" applyFont="true" borderId="74" fillId="0" fontId="470" numFmtId="0" xfId="0">
      <alignment horizontal="center"/>
    </xf>
    <xf applyBorder="true" applyFont="true" borderId="82" fillId="0" fontId="471" numFmtId="0" xfId="0">
      <alignment horizontal="center"/>
    </xf>
    <xf applyBorder="true" applyFont="true" borderId="82" fillId="0" fontId="472" numFmtId="0" xfId="0">
      <alignment horizontal="center"/>
    </xf>
    <xf applyBorder="true" applyFont="true" borderId="82" fillId="0" fontId="473" numFmtId="0" xfId="0">
      <alignment horizontal="center"/>
    </xf>
    <xf applyBorder="true" applyFont="true" borderId="82" fillId="0" fontId="474" numFmtId="0" xfId="0">
      <alignment horizontal="center"/>
    </xf>
    <xf applyBorder="true" applyFont="true" borderId="82" fillId="0" fontId="475" numFmtId="0" xfId="0">
      <alignment horizontal="center"/>
    </xf>
    <xf applyBorder="true" applyFont="true" borderId="82" fillId="0" fontId="476" numFmtId="0" xfId="0">
      <alignment horizontal="center"/>
    </xf>
    <xf applyBorder="true" applyFont="true" borderId="82" fillId="0" fontId="477" numFmtId="0" xfId="0">
      <alignment horizontal="center"/>
    </xf>
    <xf applyBorder="true" applyFont="true" borderId="82" fillId="0" fontId="478" numFmtId="0" xfId="0">
      <alignment horizontal="center"/>
    </xf>
    <xf applyBorder="true" applyFont="true" borderId="82" fillId="0" fontId="479" numFmtId="0" xfId="0">
      <alignment horizontal="center"/>
    </xf>
    <xf applyBorder="true" applyFont="true" borderId="82" fillId="0" fontId="480" numFmtId="0" xfId="0">
      <alignment horizontal="center"/>
    </xf>
    <xf applyBorder="true" applyFont="true" borderId="82" fillId="0" fontId="481" numFmtId="0" xfId="0">
      <alignment horizontal="center"/>
    </xf>
    <xf applyBorder="true" applyFont="true" borderId="82" fillId="0" fontId="482" numFmtId="0" xfId="0">
      <alignment horizontal="center"/>
    </xf>
    <xf applyBorder="true" applyFont="true" borderId="82" fillId="0" fontId="483" numFmtId="0" xfId="0">
      <alignment horizontal="center"/>
    </xf>
    <xf applyBorder="true" applyFont="true" borderId="82" fillId="0" fontId="484" numFmtId="0" xfId="0">
      <alignment horizontal="center"/>
    </xf>
    <xf applyBorder="true" applyFont="true" borderId="82" fillId="0" fontId="485" numFmtId="0" xfId="0">
      <alignment horizontal="center"/>
    </xf>
    <xf applyBorder="true" applyFont="true" borderId="82" fillId="0" fontId="486" numFmtId="0" xfId="0">
      <alignment horizontal="center"/>
    </xf>
    <xf applyBorder="true" applyFont="true" borderId="82" fillId="0" fontId="487" numFmtId="0" xfId="0">
      <alignment horizontal="center"/>
    </xf>
    <xf applyBorder="true" applyFont="true" borderId="82" fillId="0" fontId="488" numFmtId="0" xfId="0">
      <alignment horizontal="center"/>
    </xf>
    <xf applyBorder="true" applyFont="true" borderId="82" fillId="0" fontId="489" numFmtId="0" xfId="0">
      <alignment horizontal="center"/>
    </xf>
    <xf applyBorder="true" applyFont="true" borderId="82" fillId="0" fontId="490" numFmtId="0" xfId="0">
      <alignment horizontal="center"/>
    </xf>
    <xf applyBorder="true" applyFont="true" borderId="82" fillId="0" fontId="491" numFmtId="0" xfId="0">
      <alignment horizontal="center"/>
    </xf>
    <xf applyBorder="true" applyFont="true" borderId="82" fillId="0" fontId="492" numFmtId="0" xfId="0">
      <alignment horizontal="center"/>
    </xf>
    <xf applyBorder="true" applyFont="true" borderId="82" fillId="0" fontId="493" numFmtId="0" xfId="0">
      <alignment horizontal="center"/>
    </xf>
    <xf applyBorder="true" applyFont="true" borderId="82" fillId="0" fontId="494" numFmtId="0" xfId="0">
      <alignment horizontal="center"/>
    </xf>
    <xf applyBorder="true" applyFont="true" borderId="82" fillId="0" fontId="495" numFmtId="0" xfId="0">
      <alignment horizontal="center"/>
    </xf>
    <xf applyBorder="true" applyFont="true" borderId="82" fillId="0" fontId="496" numFmtId="0" xfId="0">
      <alignment horizontal="center"/>
    </xf>
    <xf applyBorder="true" applyFont="true" borderId="82" fillId="0" fontId="497" numFmtId="0" xfId="0">
      <alignment horizontal="center"/>
    </xf>
    <xf applyBorder="true" applyFont="true" borderId="82" fillId="0" fontId="498" numFmtId="0" xfId="0">
      <alignment horizontal="center"/>
    </xf>
    <xf applyBorder="true" applyFont="true" borderId="82" fillId="0" fontId="499" numFmtId="0" xfId="0">
      <alignment horizontal="center"/>
    </xf>
    <xf applyBorder="true" applyFont="true" borderId="82" fillId="0" fontId="500" numFmtId="0" xfId="0">
      <alignment horizontal="center"/>
    </xf>
    <xf applyBorder="true" applyFont="true" borderId="82" fillId="0" fontId="501" numFmtId="0" xfId="0">
      <alignment horizontal="center"/>
    </xf>
    <xf applyBorder="true" applyFont="true" borderId="82" fillId="0" fontId="502" numFmtId="0" xfId="0">
      <alignment horizontal="center"/>
    </xf>
    <xf applyBorder="true" applyFont="true" borderId="82" fillId="0" fontId="503" numFmtId="0" xfId="0">
      <alignment horizontal="center"/>
    </xf>
    <xf applyBorder="true" applyFont="true" borderId="82" fillId="0" fontId="504" numFmtId="0" xfId="0">
      <alignment horizontal="center"/>
    </xf>
    <xf applyBorder="true" applyFont="true" borderId="82" fillId="0" fontId="505" numFmtId="0" xfId="0">
      <alignment horizontal="center"/>
    </xf>
    <xf applyBorder="true" applyFont="true" borderId="82" fillId="0" fontId="506" numFmtId="0" xfId="0">
      <alignment horizontal="center"/>
    </xf>
    <xf applyBorder="true" applyFont="true" borderId="90" fillId="0" fontId="507" numFmtId="0" xfId="0">
      <alignment horizontal="center"/>
    </xf>
    <xf applyBorder="true" applyFont="true" borderId="90" fillId="0" fontId="508" numFmtId="0" xfId="0">
      <alignment horizontal="center"/>
    </xf>
    <xf applyBorder="true" applyFont="true" borderId="90" fillId="0" fontId="509" numFmtId="0" xfId="0">
      <alignment horizontal="center"/>
    </xf>
    <xf applyBorder="true" applyFont="true" borderId="90" fillId="0" fontId="510" numFmtId="0" xfId="0">
      <alignment horizontal="center"/>
    </xf>
    <xf applyBorder="true" applyFont="true" borderId="90" fillId="0" fontId="511" numFmtId="0" xfId="0">
      <alignment horizontal="center"/>
    </xf>
    <xf applyBorder="true" applyFont="true" borderId="90" fillId="0" fontId="512" numFmtId="0" xfId="0">
      <alignment horizontal="center"/>
    </xf>
    <xf applyBorder="true" applyFont="true" borderId="90" fillId="0" fontId="513" numFmtId="0" xfId="0">
      <alignment horizontal="center"/>
    </xf>
    <xf applyBorder="true" applyFont="true" borderId="90" fillId="0" fontId="514" numFmtId="0" xfId="0">
      <alignment horizontal="center"/>
    </xf>
    <xf applyBorder="true" applyFont="true" borderId="90" fillId="0" fontId="515" numFmtId="0" xfId="0">
      <alignment horizontal="center"/>
    </xf>
    <xf applyBorder="true" applyFont="true" borderId="90" fillId="0" fontId="516" numFmtId="0" xfId="0">
      <alignment horizontal="center"/>
    </xf>
    <xf applyBorder="true" applyFont="true" borderId="90" fillId="0" fontId="517" numFmtId="0" xfId="0">
      <alignment horizontal="center"/>
    </xf>
    <xf applyBorder="true" applyFont="true" borderId="90" fillId="0" fontId="518" numFmtId="0" xfId="0">
      <alignment horizontal="center"/>
    </xf>
    <xf applyBorder="true" applyFont="true" borderId="90" fillId="0" fontId="519" numFmtId="0" xfId="0">
      <alignment horizontal="center"/>
    </xf>
    <xf applyBorder="true" applyFont="true" borderId="90" fillId="0" fontId="520" numFmtId="0" xfId="0">
      <alignment horizontal="center"/>
    </xf>
    <xf applyBorder="true" applyFont="true" borderId="90" fillId="0" fontId="521" numFmtId="0" xfId="0">
      <alignment horizontal="center"/>
    </xf>
    <xf applyBorder="true" applyFont="true" borderId="90" fillId="0" fontId="522" numFmtId="0" xfId="0">
      <alignment horizontal="center"/>
    </xf>
    <xf applyBorder="true" applyFont="true" borderId="90" fillId="0" fontId="523" numFmtId="0" xfId="0">
      <alignment horizontal="center"/>
    </xf>
    <xf applyBorder="true" applyFont="true" borderId="90" fillId="0" fontId="524" numFmtId="0" xfId="0">
      <alignment horizontal="center"/>
    </xf>
    <xf applyBorder="true" applyFont="true" borderId="90" fillId="0" fontId="525" numFmtId="0" xfId="0">
      <alignment horizontal="center"/>
    </xf>
    <xf applyBorder="true" applyFont="true" borderId="90" fillId="0" fontId="526" numFmtId="0" xfId="0">
      <alignment horizontal="center"/>
    </xf>
    <xf applyBorder="true" applyFont="true" borderId="90" fillId="0" fontId="527" numFmtId="0" xfId="0">
      <alignment horizontal="center"/>
    </xf>
    <xf applyBorder="true" applyFont="true" borderId="90" fillId="0" fontId="528" numFmtId="0" xfId="0">
      <alignment horizontal="center"/>
    </xf>
    <xf applyBorder="true" applyFont="true" borderId="90" fillId="0" fontId="529" numFmtId="0" xfId="0">
      <alignment horizontal="center"/>
    </xf>
    <xf applyBorder="true" applyFont="true" borderId="90" fillId="0" fontId="530" numFmtId="0" xfId="0">
      <alignment horizontal="center"/>
    </xf>
    <xf applyBorder="true" applyFont="true" borderId="90" fillId="0" fontId="531" numFmtId="0" xfId="0">
      <alignment horizontal="center"/>
    </xf>
    <xf applyBorder="true" applyFont="true" borderId="90" fillId="0" fontId="532" numFmtId="0" xfId="0">
      <alignment horizontal="center"/>
    </xf>
    <xf applyBorder="true" applyFont="true" borderId="90" fillId="0" fontId="533" numFmtId="0" xfId="0">
      <alignment horizontal="center"/>
    </xf>
    <xf applyBorder="true" applyFont="true" borderId="90" fillId="0" fontId="534" numFmtId="0" xfId="0">
      <alignment horizontal="center"/>
    </xf>
    <xf applyBorder="true" applyFont="true" borderId="90" fillId="0" fontId="535" numFmtId="0" xfId="0">
      <alignment horizontal="center"/>
    </xf>
    <xf applyBorder="true" applyFont="true" borderId="90" fillId="0" fontId="536" numFmtId="0" xfId="0">
      <alignment horizontal="center"/>
    </xf>
    <xf applyBorder="true" applyFont="true" borderId="90" fillId="0" fontId="537" numFmtId="0" xfId="0">
      <alignment horizontal="center"/>
    </xf>
    <xf applyBorder="true" applyFont="true" borderId="90" fillId="0" fontId="538" numFmtId="0" xfId="0">
      <alignment horizontal="center"/>
    </xf>
    <xf applyBorder="true" applyFont="true" borderId="90" fillId="0" fontId="539" numFmtId="0" xfId="0">
      <alignment horizontal="center"/>
    </xf>
    <xf applyBorder="true" applyFont="true" borderId="90" fillId="0" fontId="540" numFmtId="0" xfId="0">
      <alignment horizontal="center"/>
    </xf>
    <xf applyBorder="true" applyFont="true" borderId="90" fillId="0" fontId="541" numFmtId="0" xfId="0">
      <alignment horizontal="center"/>
    </xf>
    <xf applyBorder="true" applyFont="true" borderId="90" fillId="0" fontId="542" numFmtId="0" xfId="0">
      <alignment horizontal="center"/>
    </xf>
    <xf applyBorder="true" applyFont="true" borderId="98" fillId="0" fontId="543" numFmtId="0" xfId="0">
      <alignment horizontal="center"/>
    </xf>
    <xf applyBorder="true" applyFont="true" borderId="98" fillId="0" fontId="544" numFmtId="0" xfId="0">
      <alignment horizontal="center"/>
    </xf>
    <xf applyBorder="true" applyFont="true" borderId="98" fillId="0" fontId="545" numFmtId="0" xfId="0">
      <alignment horizontal="center"/>
    </xf>
    <xf applyBorder="true" applyFont="true" borderId="98" fillId="0" fontId="546" numFmtId="0" xfId="0">
      <alignment horizontal="center"/>
    </xf>
    <xf applyBorder="true" applyFont="true" borderId="98" fillId="0" fontId="547" numFmtId="0" xfId="0">
      <alignment horizontal="center"/>
    </xf>
    <xf applyBorder="true" applyFont="true" borderId="98" fillId="0" fontId="548" numFmtId="0" xfId="0">
      <alignment horizontal="center"/>
    </xf>
    <xf applyBorder="true" applyFont="true" borderId="98" fillId="0" fontId="549" numFmtId="0" xfId="0">
      <alignment horizontal="center"/>
    </xf>
    <xf applyBorder="true" applyFont="true" borderId="98" fillId="0" fontId="550" numFmtId="0" xfId="0">
      <alignment horizontal="center"/>
    </xf>
    <xf applyBorder="true" applyFont="true" borderId="98" fillId="0" fontId="551" numFmtId="0" xfId="0">
      <alignment horizontal="center"/>
    </xf>
    <xf applyBorder="true" applyFont="true" borderId="98" fillId="0" fontId="552" numFmtId="0" xfId="0">
      <alignment horizontal="center"/>
    </xf>
    <xf applyBorder="true" applyFont="true" borderId="98" fillId="0" fontId="553" numFmtId="0" xfId="0">
      <alignment horizontal="center"/>
    </xf>
    <xf applyBorder="true" applyFont="true" borderId="98" fillId="0" fontId="554" numFmtId="0" xfId="0">
      <alignment horizontal="center"/>
    </xf>
    <xf applyBorder="true" applyFont="true" borderId="98" fillId="0" fontId="555" numFmtId="0" xfId="0">
      <alignment horizontal="center"/>
    </xf>
    <xf applyBorder="true" applyFont="true" borderId="98" fillId="0" fontId="556" numFmtId="0" xfId="0">
      <alignment horizontal="center"/>
    </xf>
    <xf applyBorder="true" applyFont="true" borderId="98" fillId="0" fontId="557" numFmtId="0" xfId="0">
      <alignment horizontal="center"/>
    </xf>
    <xf applyBorder="true" applyFont="true" borderId="98" fillId="0" fontId="558" numFmtId="0" xfId="0">
      <alignment horizontal="center"/>
    </xf>
    <xf applyBorder="true" applyFont="true" borderId="98" fillId="0" fontId="559" numFmtId="0" xfId="0">
      <alignment horizontal="center"/>
    </xf>
    <xf applyBorder="true" applyFont="true" borderId="98" fillId="0" fontId="560" numFmtId="0" xfId="0">
      <alignment horizontal="center"/>
    </xf>
    <xf applyBorder="true" applyFont="true" borderId="98" fillId="0" fontId="561" numFmtId="0" xfId="0">
      <alignment horizontal="center"/>
    </xf>
    <xf applyBorder="true" applyFont="true" borderId="98" fillId="0" fontId="562" numFmtId="0" xfId="0">
      <alignment horizontal="center"/>
    </xf>
    <xf applyBorder="true" applyFont="true" borderId="98" fillId="0" fontId="563" numFmtId="0" xfId="0">
      <alignment horizontal="center"/>
    </xf>
    <xf applyBorder="true" applyFont="true" borderId="98" fillId="0" fontId="564" numFmtId="0" xfId="0">
      <alignment horizontal="center"/>
    </xf>
    <xf applyBorder="true" applyFont="true" borderId="98" fillId="0" fontId="565" numFmtId="0" xfId="0">
      <alignment horizontal="center"/>
    </xf>
    <xf applyBorder="true" applyFont="true" borderId="98" fillId="0" fontId="566" numFmtId="0" xfId="0">
      <alignment horizontal="center"/>
    </xf>
    <xf applyBorder="true" applyFont="true" borderId="98" fillId="0" fontId="567" numFmtId="0" xfId="0">
      <alignment horizontal="center"/>
    </xf>
    <xf applyBorder="true" applyFont="true" borderId="98" fillId="0" fontId="568" numFmtId="0" xfId="0">
      <alignment horizontal="center"/>
    </xf>
    <xf applyBorder="true" applyFont="true" borderId="98" fillId="0" fontId="569" numFmtId="0" xfId="0">
      <alignment horizontal="center"/>
    </xf>
    <xf applyBorder="true" applyFont="true" borderId="98" fillId="0" fontId="570" numFmtId="0" xfId="0">
      <alignment horizontal="center"/>
    </xf>
    <xf applyBorder="true" applyFont="true" borderId="98" fillId="0" fontId="571" numFmtId="0" xfId="0">
      <alignment horizontal="center"/>
    </xf>
    <xf applyBorder="true" applyFont="true" borderId="98" fillId="0" fontId="572" numFmtId="0" xfId="0">
      <alignment horizontal="center"/>
    </xf>
    <xf applyBorder="true" applyFont="true" borderId="98" fillId="0" fontId="573" numFmtId="0" xfId="0">
      <alignment horizontal="center"/>
    </xf>
    <xf applyBorder="true" applyFont="true" borderId="98" fillId="0" fontId="574" numFmtId="0" xfId="0">
      <alignment horizontal="center"/>
    </xf>
    <xf applyBorder="true" applyFont="true" borderId="98" fillId="0" fontId="575" numFmtId="0" xfId="0">
      <alignment horizontal="center"/>
    </xf>
    <xf applyBorder="true" applyFont="true" borderId="98" fillId="0" fontId="576" numFmtId="0" xfId="0">
      <alignment horizontal="center"/>
    </xf>
    <xf applyBorder="true" applyFont="true" borderId="98" fillId="0" fontId="577" numFmtId="0" xfId="0">
      <alignment horizontal="center"/>
    </xf>
    <xf applyBorder="true" applyFont="true" borderId="98" fillId="0" fontId="578" numFmtId="0" xfId="0">
      <alignment horizontal="center"/>
    </xf>
    <xf applyBorder="true" applyFont="true" borderId="106" fillId="0" fontId="579" numFmtId="0" xfId="0">
      <alignment horizontal="center"/>
    </xf>
    <xf applyBorder="true" applyFont="true" borderId="106" fillId="0" fontId="580" numFmtId="0" xfId="0">
      <alignment horizontal="center"/>
    </xf>
    <xf applyBorder="true" applyFont="true" borderId="106" fillId="0" fontId="581" numFmtId="0" xfId="0">
      <alignment horizontal="center"/>
    </xf>
    <xf applyBorder="true" applyFont="true" borderId="106" fillId="0" fontId="582" numFmtId="0" xfId="0">
      <alignment horizontal="center"/>
    </xf>
    <xf applyBorder="true" applyFont="true" borderId="106" fillId="0" fontId="583" numFmtId="0" xfId="0">
      <alignment horizontal="center"/>
    </xf>
    <xf applyBorder="true" applyFont="true" borderId="106" fillId="0" fontId="584" numFmtId="0" xfId="0">
      <alignment horizontal="center"/>
    </xf>
    <xf applyBorder="true" applyFont="true" borderId="106" fillId="0" fontId="585" numFmtId="0" xfId="0">
      <alignment horizontal="center"/>
    </xf>
    <xf applyBorder="true" applyFont="true" borderId="106" fillId="0" fontId="586" numFmtId="0" xfId="0">
      <alignment horizontal="center"/>
    </xf>
    <xf applyBorder="true" applyFont="true" borderId="106" fillId="0" fontId="587" numFmtId="0" xfId="0">
      <alignment horizontal="center"/>
    </xf>
    <xf applyBorder="true" applyFont="true" borderId="106" fillId="0" fontId="588" numFmtId="0" xfId="0">
      <alignment horizontal="center"/>
    </xf>
    <xf applyBorder="true" applyFont="true" borderId="106" fillId="0" fontId="589" numFmtId="0" xfId="0">
      <alignment horizontal="center"/>
    </xf>
    <xf applyBorder="true" applyFont="true" borderId="106" fillId="0" fontId="590" numFmtId="0" xfId="0">
      <alignment horizontal="center"/>
    </xf>
    <xf applyBorder="true" applyFont="true" borderId="106" fillId="0" fontId="591" numFmtId="0" xfId="0">
      <alignment horizontal="center"/>
    </xf>
    <xf applyBorder="true" applyFont="true" borderId="106" fillId="0" fontId="592" numFmtId="0" xfId="0">
      <alignment horizontal="center"/>
    </xf>
    <xf applyBorder="true" applyFont="true" borderId="106" fillId="0" fontId="593" numFmtId="0" xfId="0">
      <alignment horizontal="center"/>
    </xf>
    <xf applyBorder="true" applyFont="true" borderId="106" fillId="0" fontId="594" numFmtId="0" xfId="0">
      <alignment horizontal="center"/>
    </xf>
    <xf applyBorder="true" applyFont="true" borderId="106" fillId="0" fontId="595" numFmtId="0" xfId="0">
      <alignment horizontal="center"/>
    </xf>
    <xf applyBorder="true" applyFont="true" borderId="106" fillId="0" fontId="596" numFmtId="0" xfId="0">
      <alignment horizontal="center"/>
    </xf>
    <xf applyBorder="true" applyFont="true" borderId="106" fillId="0" fontId="597" numFmtId="0" xfId="0">
      <alignment horizontal="center"/>
    </xf>
    <xf applyBorder="true" applyFont="true" borderId="106" fillId="0" fontId="598" numFmtId="0" xfId="0">
      <alignment horizontal="center"/>
    </xf>
    <xf applyBorder="true" applyFont="true" borderId="106" fillId="0" fontId="599" numFmtId="0" xfId="0">
      <alignment horizontal="center"/>
    </xf>
    <xf applyBorder="true" applyFont="true" borderId="106" fillId="0" fontId="600" numFmtId="0" xfId="0">
      <alignment horizontal="center"/>
    </xf>
    <xf applyBorder="true" applyFont="true" borderId="106" fillId="0" fontId="601" numFmtId="0" xfId="0">
      <alignment horizontal="center"/>
    </xf>
    <xf applyBorder="true" applyFont="true" borderId="106" fillId="0" fontId="602" numFmtId="0" xfId="0">
      <alignment horizontal="center"/>
    </xf>
    <xf applyBorder="true" applyFont="true" borderId="106" fillId="0" fontId="603" numFmtId="0" xfId="0">
      <alignment horizontal="center"/>
    </xf>
    <xf applyBorder="true" applyFont="true" borderId="106" fillId="0" fontId="604" numFmtId="0" xfId="0">
      <alignment horizontal="center"/>
    </xf>
    <xf applyBorder="true" applyFont="true" borderId="106" fillId="0" fontId="605" numFmtId="0" xfId="0">
      <alignment horizontal="center"/>
    </xf>
    <xf applyBorder="true" applyFont="true" borderId="106" fillId="0" fontId="606" numFmtId="0" xfId="0">
      <alignment horizontal="center"/>
    </xf>
    <xf applyBorder="true" applyFont="true" borderId="106" fillId="0" fontId="607" numFmtId="0" xfId="0">
      <alignment horizontal="center"/>
    </xf>
    <xf applyBorder="true" applyFont="true" borderId="106" fillId="0" fontId="608" numFmtId="0" xfId="0">
      <alignment horizontal="center"/>
    </xf>
    <xf applyBorder="true" applyFont="true" borderId="106" fillId="0" fontId="609" numFmtId="0" xfId="0">
      <alignment horizontal="center"/>
    </xf>
    <xf applyBorder="true" applyFont="true" borderId="106" fillId="0" fontId="610" numFmtId="0" xfId="0">
      <alignment horizontal="center"/>
    </xf>
    <xf applyBorder="true" applyFont="true" borderId="106" fillId="0" fontId="611" numFmtId="0" xfId="0">
      <alignment horizontal="center"/>
    </xf>
    <xf applyBorder="true" applyFont="true" borderId="106" fillId="0" fontId="612" numFmtId="0" xfId="0">
      <alignment horizontal="center"/>
    </xf>
    <xf applyBorder="true" applyFont="true" borderId="106" fillId="0" fontId="613" numFmtId="0" xfId="0">
      <alignment horizontal="center"/>
    </xf>
    <xf applyBorder="true" applyFont="true" borderId="106" fillId="0" fontId="614" numFmtId="0" xfId="0">
      <alignment horizontal="center"/>
    </xf>
    <xf applyBorder="true" applyFont="true" borderId="114" fillId="0" fontId="615" numFmtId="0" xfId="0">
      <alignment horizontal="center"/>
    </xf>
    <xf applyBorder="true" applyFont="true" borderId="114" fillId="0" fontId="616" numFmtId="0" xfId="0">
      <alignment horizontal="center"/>
    </xf>
    <xf applyBorder="true" applyFont="true" borderId="114" fillId="0" fontId="617" numFmtId="0" xfId="0">
      <alignment horizontal="center"/>
    </xf>
    <xf applyBorder="true" applyFont="true" borderId="114" fillId="0" fontId="618" numFmtId="0" xfId="0">
      <alignment horizontal="center"/>
    </xf>
    <xf applyBorder="true" applyFont="true" borderId="114" fillId="0" fontId="619" numFmtId="0" xfId="0">
      <alignment horizontal="center"/>
    </xf>
    <xf applyBorder="true" applyFont="true" borderId="114" fillId="0" fontId="620" numFmtId="0" xfId="0">
      <alignment horizontal="center"/>
    </xf>
    <xf applyBorder="true" applyFont="true" borderId="114" fillId="0" fontId="621" numFmtId="0" xfId="0">
      <alignment horizontal="center"/>
    </xf>
    <xf applyBorder="true" applyFont="true" borderId="114" fillId="0" fontId="622" numFmtId="0" xfId="0">
      <alignment horizontal="center"/>
    </xf>
    <xf applyBorder="true" applyFont="true" borderId="114" fillId="0" fontId="623" numFmtId="0" xfId="0">
      <alignment horizontal="center"/>
    </xf>
    <xf applyBorder="true" applyFont="true" borderId="114" fillId="0" fontId="624" numFmtId="0" xfId="0">
      <alignment horizontal="center"/>
    </xf>
    <xf applyBorder="true" applyFont="true" borderId="114" fillId="0" fontId="625" numFmtId="0" xfId="0">
      <alignment horizontal="center"/>
    </xf>
    <xf applyBorder="true" applyFont="true" borderId="114" fillId="0" fontId="626" numFmtId="0" xfId="0">
      <alignment horizontal="center"/>
    </xf>
    <xf applyBorder="true" applyFont="true" borderId="114" fillId="0" fontId="627" numFmtId="0" xfId="0">
      <alignment horizontal="center"/>
    </xf>
    <xf applyBorder="true" applyFont="true" borderId="114" fillId="0" fontId="628" numFmtId="0" xfId="0">
      <alignment horizontal="center"/>
    </xf>
    <xf applyBorder="true" applyFont="true" borderId="114" fillId="0" fontId="629" numFmtId="0" xfId="0">
      <alignment horizontal="center"/>
    </xf>
    <xf applyBorder="true" applyFont="true" borderId="114" fillId="0" fontId="630" numFmtId="0" xfId="0">
      <alignment horizontal="center"/>
    </xf>
    <xf applyBorder="true" applyFont="true" borderId="114" fillId="0" fontId="631" numFmtId="0" xfId="0">
      <alignment horizontal="center"/>
    </xf>
    <xf applyBorder="true" applyFont="true" borderId="114" fillId="0" fontId="632" numFmtId="0" xfId="0">
      <alignment horizontal="center"/>
    </xf>
    <xf applyBorder="true" applyFont="true" borderId="114" fillId="0" fontId="633" numFmtId="0" xfId="0">
      <alignment horizontal="center"/>
    </xf>
    <xf applyBorder="true" applyFont="true" borderId="114" fillId="0" fontId="634" numFmtId="0" xfId="0">
      <alignment horizontal="center"/>
    </xf>
    <xf applyBorder="true" applyFont="true" borderId="114" fillId="0" fontId="635" numFmtId="0" xfId="0">
      <alignment horizontal="center"/>
    </xf>
    <xf applyBorder="true" applyFont="true" borderId="114" fillId="0" fontId="636" numFmtId="0" xfId="0">
      <alignment horizontal="center"/>
    </xf>
    <xf applyBorder="true" applyFont="true" borderId="114" fillId="0" fontId="637" numFmtId="0" xfId="0">
      <alignment horizontal="center"/>
    </xf>
    <xf applyBorder="true" applyFont="true" borderId="114" fillId="0" fontId="638" numFmtId="0" xfId="0">
      <alignment horizontal="center"/>
    </xf>
    <xf applyBorder="true" applyFont="true" borderId="114" fillId="0" fontId="639" numFmtId="0" xfId="0">
      <alignment horizontal="center"/>
    </xf>
    <xf applyBorder="true" applyFont="true" borderId="114" fillId="0" fontId="640" numFmtId="0" xfId="0">
      <alignment horizontal="center"/>
    </xf>
    <xf applyBorder="true" applyFont="true" borderId="114" fillId="0" fontId="641" numFmtId="0" xfId="0">
      <alignment horizontal="center"/>
    </xf>
    <xf applyBorder="true" applyFont="true" borderId="114" fillId="0" fontId="642" numFmtId="0" xfId="0">
      <alignment horizontal="center"/>
    </xf>
    <xf applyBorder="true" applyFont="true" borderId="114" fillId="0" fontId="643" numFmtId="0" xfId="0">
      <alignment horizontal="center"/>
    </xf>
    <xf applyBorder="true" applyFont="true" borderId="114" fillId="0" fontId="644" numFmtId="0" xfId="0">
      <alignment horizontal="center"/>
    </xf>
    <xf applyBorder="true" applyFont="true" borderId="114" fillId="0" fontId="645" numFmtId="0" xfId="0">
      <alignment horizontal="center"/>
    </xf>
    <xf applyBorder="true" applyFont="true" borderId="114" fillId="0" fontId="646" numFmtId="0" xfId="0">
      <alignment horizontal="center"/>
    </xf>
    <xf applyBorder="true" applyFont="true" borderId="114" fillId="0" fontId="647" numFmtId="0" xfId="0">
      <alignment horizontal="center"/>
    </xf>
    <xf applyBorder="true" applyFont="true" borderId="114" fillId="0" fontId="648" numFmtId="0" xfId="0">
      <alignment horizontal="center"/>
    </xf>
    <xf applyBorder="true" applyFont="true" borderId="114" fillId="0" fontId="649" numFmtId="0" xfId="0">
      <alignment horizontal="center"/>
    </xf>
    <xf applyBorder="true" applyFont="true" borderId="114" fillId="0" fontId="650" numFmtId="0" xfId="0">
      <alignment horizontal="center"/>
    </xf>
    <xf applyBorder="true" applyFont="true" borderId="122" fillId="0" fontId="651" numFmtId="0" xfId="0">
      <alignment horizontal="center"/>
    </xf>
    <xf applyBorder="true" applyFont="true" borderId="122" fillId="0" fontId="652" numFmtId="0" xfId="0">
      <alignment horizontal="center"/>
    </xf>
    <xf applyBorder="true" applyFont="true" borderId="122" fillId="0" fontId="653" numFmtId="0" xfId="0">
      <alignment horizontal="center"/>
    </xf>
    <xf applyBorder="true" applyFont="true" borderId="122" fillId="0" fontId="654" numFmtId="0" xfId="0">
      <alignment horizontal="center"/>
    </xf>
    <xf applyBorder="true" applyFont="true" borderId="122" fillId="0" fontId="655" numFmtId="0" xfId="0">
      <alignment horizontal="center"/>
    </xf>
    <xf applyBorder="true" applyFont="true" borderId="122" fillId="0" fontId="656" numFmtId="0" xfId="0">
      <alignment horizontal="center"/>
    </xf>
    <xf applyBorder="true" applyFont="true" borderId="122" fillId="0" fontId="657" numFmtId="0" xfId="0">
      <alignment horizontal="center"/>
    </xf>
    <xf applyBorder="true" applyFont="true" borderId="122" fillId="0" fontId="658" numFmtId="0" xfId="0">
      <alignment horizontal="center"/>
    </xf>
    <xf applyBorder="true" applyFont="true" borderId="122" fillId="0" fontId="659" numFmtId="0" xfId="0">
      <alignment horizontal="center"/>
    </xf>
    <xf applyBorder="true" applyFont="true" borderId="122" fillId="0" fontId="660" numFmtId="0" xfId="0">
      <alignment horizontal="center"/>
    </xf>
    <xf applyBorder="true" applyFont="true" borderId="122" fillId="0" fontId="661" numFmtId="0" xfId="0">
      <alignment horizontal="center"/>
    </xf>
    <xf applyBorder="true" applyFont="true" borderId="122" fillId="0" fontId="662" numFmtId="0" xfId="0">
      <alignment horizontal="center"/>
    </xf>
    <xf applyBorder="true" applyFont="true" borderId="122" fillId="0" fontId="663" numFmtId="0" xfId="0">
      <alignment horizontal="center"/>
    </xf>
    <xf applyBorder="true" applyFont="true" borderId="122" fillId="0" fontId="664" numFmtId="0" xfId="0">
      <alignment horizontal="center"/>
    </xf>
    <xf applyBorder="true" applyFont="true" borderId="122" fillId="0" fontId="665" numFmtId="0" xfId="0">
      <alignment horizontal="center"/>
    </xf>
    <xf applyBorder="true" applyFont="true" borderId="122" fillId="0" fontId="666" numFmtId="0" xfId="0">
      <alignment horizontal="center"/>
    </xf>
    <xf applyBorder="true" applyFont="true" borderId="122" fillId="0" fontId="667" numFmtId="0" xfId="0">
      <alignment horizontal="center"/>
    </xf>
    <xf applyBorder="true" applyFont="true" borderId="122" fillId="0" fontId="668" numFmtId="0" xfId="0">
      <alignment horizontal="center"/>
    </xf>
    <xf applyBorder="true" applyFont="true" borderId="122" fillId="0" fontId="669" numFmtId="0" xfId="0">
      <alignment horizontal="center"/>
    </xf>
    <xf applyBorder="true" applyFont="true" borderId="122" fillId="0" fontId="670" numFmtId="0" xfId="0">
      <alignment horizontal="center"/>
    </xf>
    <xf applyBorder="true" applyFont="true" borderId="122" fillId="0" fontId="671" numFmtId="0" xfId="0">
      <alignment horizontal="center"/>
    </xf>
    <xf applyBorder="true" applyFont="true" borderId="122" fillId="0" fontId="672" numFmtId="0" xfId="0">
      <alignment horizontal="center"/>
    </xf>
    <xf applyBorder="true" applyFont="true" borderId="122" fillId="0" fontId="673" numFmtId="0" xfId="0">
      <alignment horizontal="center"/>
    </xf>
    <xf applyBorder="true" applyFont="true" borderId="122" fillId="0" fontId="674" numFmtId="0" xfId="0">
      <alignment horizontal="center"/>
    </xf>
    <xf applyBorder="true" applyFont="true" borderId="122" fillId="0" fontId="675" numFmtId="0" xfId="0">
      <alignment horizontal="center"/>
    </xf>
    <xf applyBorder="true" applyFont="true" borderId="122" fillId="0" fontId="676" numFmtId="0" xfId="0">
      <alignment horizontal="center"/>
    </xf>
    <xf applyBorder="true" applyFont="true" borderId="122" fillId="0" fontId="677" numFmtId="0" xfId="0">
      <alignment horizontal="center"/>
    </xf>
    <xf applyBorder="true" applyFont="true" borderId="122" fillId="0" fontId="678" numFmtId="0" xfId="0">
      <alignment horizontal="center"/>
    </xf>
    <xf applyBorder="true" applyFont="true" borderId="122" fillId="0" fontId="679" numFmtId="0" xfId="0">
      <alignment horizontal="center"/>
    </xf>
    <xf applyBorder="true" applyFont="true" borderId="122" fillId="0" fontId="680" numFmtId="0" xfId="0">
      <alignment horizontal="center"/>
    </xf>
    <xf applyBorder="true" applyFont="true" borderId="122" fillId="0" fontId="681" numFmtId="0" xfId="0">
      <alignment horizontal="center"/>
    </xf>
    <xf applyBorder="true" applyFont="true" borderId="122" fillId="0" fontId="682" numFmtId="0" xfId="0">
      <alignment horizontal="center"/>
    </xf>
    <xf applyBorder="true" applyFont="true" borderId="122" fillId="0" fontId="683" numFmtId="0" xfId="0">
      <alignment horizontal="center"/>
    </xf>
    <xf applyBorder="true" applyFont="true" borderId="122" fillId="0" fontId="684" numFmtId="0" xfId="0">
      <alignment horizontal="center"/>
    </xf>
    <xf applyBorder="true" applyFont="true" borderId="122" fillId="0" fontId="685" numFmtId="0" xfId="0">
      <alignment horizontal="center"/>
    </xf>
    <xf applyBorder="true" applyFont="true" borderId="122" fillId="0" fontId="686" numFmtId="0" xfId="0">
      <alignment horizontal="center"/>
    </xf>
    <xf applyBorder="true" applyFont="true" borderId="130" fillId="0" fontId="687" numFmtId="0" xfId="0">
      <alignment horizontal="center"/>
    </xf>
    <xf applyBorder="true" applyFont="true" borderId="130" fillId="0" fontId="688" numFmtId="0" xfId="0">
      <alignment horizontal="center"/>
    </xf>
    <xf applyBorder="true" applyFont="true" borderId="130" fillId="0" fontId="689" numFmtId="0" xfId="0">
      <alignment horizontal="center"/>
    </xf>
    <xf applyBorder="true" applyFont="true" borderId="130" fillId="0" fontId="690" numFmtId="0" xfId="0">
      <alignment horizontal="center"/>
    </xf>
    <xf applyBorder="true" applyFont="true" borderId="130" fillId="0" fontId="691" numFmtId="0" xfId="0">
      <alignment horizontal="center"/>
    </xf>
    <xf applyBorder="true" applyFont="true" borderId="130" fillId="0" fontId="692" numFmtId="0" xfId="0">
      <alignment horizontal="center"/>
    </xf>
    <xf applyBorder="true" applyFont="true" borderId="130" fillId="0" fontId="693" numFmtId="0" xfId="0">
      <alignment horizontal="center"/>
    </xf>
    <xf applyBorder="true" applyFont="true" borderId="130" fillId="0" fontId="694" numFmtId="0" xfId="0">
      <alignment horizontal="center"/>
    </xf>
    <xf applyBorder="true" applyFont="true" borderId="130" fillId="0" fontId="695" numFmtId="0" xfId="0">
      <alignment horizontal="center"/>
    </xf>
    <xf applyBorder="true" applyFont="true" borderId="130" fillId="0" fontId="696" numFmtId="0" xfId="0">
      <alignment horizontal="center"/>
    </xf>
    <xf applyBorder="true" applyFont="true" borderId="130" fillId="0" fontId="697" numFmtId="0" xfId="0">
      <alignment horizontal="center"/>
    </xf>
    <xf applyBorder="true" applyFont="true" borderId="130" fillId="0" fontId="698" numFmtId="0" xfId="0">
      <alignment horizontal="center"/>
    </xf>
    <xf applyBorder="true" applyFont="true" borderId="130" fillId="0" fontId="699" numFmtId="0" xfId="0">
      <alignment horizontal="center"/>
    </xf>
    <xf applyBorder="true" applyFont="true" borderId="130" fillId="0" fontId="700" numFmtId="0" xfId="0">
      <alignment horizontal="center"/>
    </xf>
    <xf applyBorder="true" applyFont="true" borderId="130" fillId="0" fontId="701" numFmtId="0" xfId="0">
      <alignment horizontal="center"/>
    </xf>
    <xf applyBorder="true" applyFont="true" borderId="130" fillId="0" fontId="702" numFmtId="0" xfId="0">
      <alignment horizontal="center"/>
    </xf>
    <xf applyBorder="true" applyFont="true" borderId="130" fillId="0" fontId="703" numFmtId="0" xfId="0">
      <alignment horizontal="center"/>
    </xf>
    <xf applyBorder="true" applyFont="true" borderId="130" fillId="0" fontId="704" numFmtId="0" xfId="0">
      <alignment horizontal="center"/>
    </xf>
    <xf applyBorder="true" applyFont="true" borderId="130" fillId="0" fontId="705" numFmtId="0" xfId="0">
      <alignment horizontal="center"/>
    </xf>
    <xf applyBorder="true" applyFont="true" borderId="130" fillId="0" fontId="706" numFmtId="0" xfId="0">
      <alignment horizontal="center"/>
    </xf>
    <xf applyBorder="true" applyFont="true" borderId="130" fillId="0" fontId="707" numFmtId="0" xfId="0">
      <alignment horizontal="center"/>
    </xf>
    <xf applyBorder="true" applyFont="true" borderId="130" fillId="0" fontId="708" numFmtId="0" xfId="0">
      <alignment horizontal="center"/>
    </xf>
    <xf applyBorder="true" applyFont="true" borderId="130" fillId="0" fontId="709" numFmtId="0" xfId="0">
      <alignment horizontal="center"/>
    </xf>
    <xf applyBorder="true" applyFont="true" borderId="130" fillId="0" fontId="710" numFmtId="0" xfId="0">
      <alignment horizontal="center"/>
    </xf>
    <xf applyBorder="true" applyFont="true" borderId="130" fillId="0" fontId="711" numFmtId="0" xfId="0">
      <alignment horizontal="center"/>
    </xf>
    <xf applyBorder="true" applyFont="true" borderId="130" fillId="0" fontId="712" numFmtId="0" xfId="0">
      <alignment horizontal="center"/>
    </xf>
    <xf applyBorder="true" applyFont="true" borderId="130" fillId="0" fontId="713" numFmtId="0" xfId="0">
      <alignment horizontal="center"/>
    </xf>
    <xf applyBorder="true" applyFont="true" borderId="130" fillId="0" fontId="714" numFmtId="0" xfId="0">
      <alignment horizontal="center"/>
    </xf>
    <xf applyBorder="true" applyFont="true" borderId="130" fillId="0" fontId="715" numFmtId="0" xfId="0">
      <alignment horizontal="center"/>
    </xf>
    <xf applyBorder="true" applyFont="true" borderId="130" fillId="0" fontId="716" numFmtId="0" xfId="0">
      <alignment horizontal="center"/>
    </xf>
    <xf applyBorder="true" applyFont="true" borderId="130" fillId="0" fontId="717" numFmtId="0" xfId="0">
      <alignment horizontal="center"/>
    </xf>
    <xf applyBorder="true" applyFont="true" borderId="130" fillId="0" fontId="718" numFmtId="0" xfId="0">
      <alignment horizontal="center"/>
    </xf>
    <xf applyBorder="true" applyFont="true" borderId="130" fillId="0" fontId="719" numFmtId="0" xfId="0">
      <alignment horizontal="center"/>
    </xf>
    <xf applyBorder="true" applyFont="true" borderId="130" fillId="0" fontId="720" numFmtId="0" xfId="0">
      <alignment horizontal="center"/>
    </xf>
    <xf applyBorder="true" applyFont="true" borderId="130" fillId="0" fontId="721" numFmtId="0" xfId="0">
      <alignment horizontal="center"/>
    </xf>
    <xf applyBorder="true" applyFont="true" borderId="130" fillId="0" fontId="722" numFmtId="0" xfId="0">
      <alignment horizontal="center"/>
    </xf>
    <xf applyBorder="true" applyFont="true" borderId="138" fillId="0" fontId="723" numFmtId="0" xfId="0">
      <alignment horizontal="center"/>
    </xf>
    <xf applyBorder="true" applyFont="true" borderId="138" fillId="0" fontId="724" numFmtId="0" xfId="0">
      <alignment horizontal="center"/>
    </xf>
    <xf applyBorder="true" applyFont="true" borderId="138" fillId="0" fontId="725" numFmtId="0" xfId="0">
      <alignment horizontal="center"/>
    </xf>
    <xf applyBorder="true" applyFont="true" borderId="138" fillId="0" fontId="726" numFmtId="0" xfId="0">
      <alignment horizontal="center"/>
    </xf>
    <xf applyBorder="true" applyFont="true" borderId="138" fillId="0" fontId="727" numFmtId="0" xfId="0">
      <alignment horizontal="center"/>
    </xf>
    <xf applyBorder="true" applyFont="true" borderId="138" fillId="0" fontId="728" numFmtId="0" xfId="0">
      <alignment horizontal="center"/>
    </xf>
    <xf applyBorder="true" applyFont="true" borderId="138" fillId="0" fontId="729" numFmtId="0" xfId="0">
      <alignment horizontal="center"/>
    </xf>
    <xf applyBorder="true" applyFont="true" borderId="138" fillId="0" fontId="730" numFmtId="0" xfId="0">
      <alignment horizontal="center"/>
    </xf>
    <xf applyBorder="true" applyFont="true" borderId="138" fillId="0" fontId="731" numFmtId="0" xfId="0">
      <alignment horizontal="center"/>
    </xf>
    <xf applyBorder="true" applyFont="true" borderId="138" fillId="0" fontId="732" numFmtId="0" xfId="0">
      <alignment horizontal="center"/>
    </xf>
    <xf applyBorder="true" applyFont="true" borderId="138" fillId="0" fontId="733" numFmtId="0" xfId="0">
      <alignment horizontal="center"/>
    </xf>
    <xf applyBorder="true" applyFont="true" borderId="138" fillId="0" fontId="734" numFmtId="0" xfId="0">
      <alignment horizontal="center"/>
    </xf>
    <xf applyBorder="true" applyFont="true" borderId="138" fillId="0" fontId="735" numFmtId="0" xfId="0">
      <alignment horizontal="center"/>
    </xf>
    <xf applyBorder="true" applyFont="true" borderId="138" fillId="0" fontId="736" numFmtId="0" xfId="0">
      <alignment horizontal="center"/>
    </xf>
    <xf applyBorder="true" applyFont="true" borderId="138" fillId="0" fontId="737" numFmtId="0" xfId="0">
      <alignment horizontal="center"/>
    </xf>
    <xf applyBorder="true" applyFont="true" borderId="138" fillId="0" fontId="738" numFmtId="0" xfId="0">
      <alignment horizontal="center"/>
    </xf>
    <xf applyBorder="true" applyFont="true" borderId="138" fillId="0" fontId="739" numFmtId="0" xfId="0">
      <alignment horizontal="center"/>
    </xf>
    <xf applyBorder="true" applyFont="true" borderId="138" fillId="0" fontId="740" numFmtId="0" xfId="0">
      <alignment horizontal="center"/>
    </xf>
    <xf applyBorder="true" applyFont="true" borderId="138" fillId="0" fontId="741" numFmtId="0" xfId="0">
      <alignment horizontal="center"/>
    </xf>
    <xf applyBorder="true" applyFont="true" borderId="138" fillId="0" fontId="742" numFmtId="0" xfId="0">
      <alignment horizontal="center"/>
    </xf>
    <xf applyBorder="true" applyFont="true" borderId="138" fillId="0" fontId="743" numFmtId="0" xfId="0">
      <alignment horizontal="center"/>
    </xf>
    <xf applyBorder="true" applyFont="true" borderId="138" fillId="0" fontId="744" numFmtId="0" xfId="0">
      <alignment horizontal="center"/>
    </xf>
    <xf applyBorder="true" applyFont="true" borderId="138" fillId="0" fontId="745" numFmtId="0" xfId="0">
      <alignment horizontal="center"/>
    </xf>
    <xf applyBorder="true" applyFont="true" borderId="138" fillId="0" fontId="746" numFmtId="0" xfId="0">
      <alignment horizontal="center"/>
    </xf>
    <xf applyBorder="true" applyFont="true" borderId="138" fillId="0" fontId="747" numFmtId="0" xfId="0">
      <alignment horizontal="center"/>
    </xf>
    <xf applyBorder="true" applyFont="true" borderId="138" fillId="0" fontId="748" numFmtId="0" xfId="0">
      <alignment horizontal="center"/>
    </xf>
    <xf applyBorder="true" applyFont="true" borderId="138" fillId="0" fontId="749" numFmtId="0" xfId="0">
      <alignment horizontal="center"/>
    </xf>
    <xf applyBorder="true" applyFont="true" borderId="138" fillId="0" fontId="750" numFmtId="0" xfId="0">
      <alignment horizontal="center"/>
    </xf>
    <xf applyBorder="true" applyFont="true" borderId="138" fillId="0" fontId="751" numFmtId="0" xfId="0">
      <alignment horizontal="center"/>
    </xf>
    <xf applyBorder="true" applyFont="true" borderId="138" fillId="0" fontId="752" numFmtId="0" xfId="0">
      <alignment horizontal="center"/>
    </xf>
    <xf applyBorder="true" applyFont="true" borderId="138" fillId="0" fontId="753" numFmtId="0" xfId="0">
      <alignment horizontal="center"/>
    </xf>
    <xf applyBorder="true" applyFont="true" borderId="138" fillId="0" fontId="754" numFmtId="0" xfId="0">
      <alignment horizontal="center"/>
    </xf>
    <xf applyBorder="true" applyFont="true" borderId="138" fillId="0" fontId="755" numFmtId="0" xfId="0">
      <alignment horizontal="center"/>
    </xf>
    <xf applyBorder="true" applyFont="true" borderId="138" fillId="0" fontId="756" numFmtId="0" xfId="0">
      <alignment horizontal="center"/>
    </xf>
    <xf applyBorder="true" applyFont="true" borderId="138" fillId="0" fontId="757" numFmtId="0" xfId="0">
      <alignment horizontal="center"/>
    </xf>
    <xf applyBorder="true" applyFont="true" borderId="138" fillId="0" fontId="758" numFmtId="0" xfId="0">
      <alignment horizontal="center"/>
    </xf>
    <xf applyBorder="true" applyFont="true" borderId="146" fillId="0" fontId="759" numFmtId="0" xfId="0">
      <alignment horizontal="center"/>
    </xf>
    <xf applyBorder="true" applyFont="true" borderId="146" fillId="0" fontId="760" numFmtId="0" xfId="0">
      <alignment horizontal="center"/>
    </xf>
    <xf applyBorder="true" applyFont="true" borderId="146" fillId="0" fontId="761" numFmtId="0" xfId="0">
      <alignment horizontal="center"/>
    </xf>
    <xf applyBorder="true" applyFont="true" borderId="146" fillId="0" fontId="762" numFmtId="0" xfId="0">
      <alignment horizontal="center"/>
    </xf>
    <xf applyBorder="true" applyFont="true" borderId="146" fillId="0" fontId="763" numFmtId="0" xfId="0">
      <alignment horizontal="center"/>
    </xf>
    <xf applyBorder="true" applyFont="true" borderId="146" fillId="0" fontId="764" numFmtId="0" xfId="0">
      <alignment horizontal="center"/>
    </xf>
    <xf applyBorder="true" applyFont="true" borderId="146" fillId="0" fontId="765" numFmtId="0" xfId="0">
      <alignment horizontal="center"/>
    </xf>
    <xf applyBorder="true" applyFont="true" borderId="146" fillId="0" fontId="766" numFmtId="0" xfId="0">
      <alignment horizontal="center"/>
    </xf>
    <xf applyBorder="true" applyFont="true" borderId="146" fillId="0" fontId="767" numFmtId="0" xfId="0">
      <alignment horizontal="center"/>
    </xf>
    <xf applyBorder="true" applyFont="true" borderId="146" fillId="0" fontId="768" numFmtId="0" xfId="0">
      <alignment horizontal="center"/>
    </xf>
    <xf applyBorder="true" applyFont="true" borderId="146" fillId="0" fontId="769" numFmtId="0" xfId="0">
      <alignment horizontal="center"/>
    </xf>
    <xf applyBorder="true" applyFont="true" borderId="146" fillId="0" fontId="770" numFmtId="0" xfId="0">
      <alignment horizontal="center"/>
    </xf>
    <xf applyBorder="true" applyFont="true" borderId="146" fillId="0" fontId="771" numFmtId="0" xfId="0">
      <alignment horizontal="center"/>
    </xf>
    <xf applyBorder="true" applyFont="true" borderId="146" fillId="0" fontId="772" numFmtId="0" xfId="0">
      <alignment horizontal="center"/>
    </xf>
    <xf applyBorder="true" applyFont="true" borderId="146" fillId="0" fontId="773" numFmtId="0" xfId="0">
      <alignment horizontal="center"/>
    </xf>
    <xf applyBorder="true" applyFont="true" borderId="146" fillId="0" fontId="774" numFmtId="0" xfId="0">
      <alignment horizontal="center"/>
    </xf>
    <xf applyBorder="true" applyFont="true" borderId="146" fillId="0" fontId="775" numFmtId="0" xfId="0">
      <alignment horizontal="center"/>
    </xf>
    <xf applyBorder="true" applyFont="true" borderId="146" fillId="0" fontId="776" numFmtId="0" xfId="0">
      <alignment horizontal="center"/>
    </xf>
    <xf applyBorder="true" applyFont="true" borderId="146" fillId="0" fontId="777" numFmtId="0" xfId="0">
      <alignment horizontal="center"/>
    </xf>
    <xf applyBorder="true" applyFont="true" borderId="146" fillId="0" fontId="778" numFmtId="0" xfId="0">
      <alignment horizontal="center"/>
    </xf>
    <xf applyBorder="true" applyFont="true" borderId="146" fillId="0" fontId="779" numFmtId="0" xfId="0">
      <alignment horizontal="center"/>
    </xf>
    <xf applyBorder="true" applyFont="true" borderId="146" fillId="0" fontId="780" numFmtId="0" xfId="0">
      <alignment horizontal="center"/>
    </xf>
    <xf applyBorder="true" applyFont="true" borderId="146" fillId="0" fontId="781" numFmtId="0" xfId="0">
      <alignment horizontal="center"/>
    </xf>
    <xf applyBorder="true" applyFont="true" borderId="146" fillId="0" fontId="782" numFmtId="0" xfId="0">
      <alignment horizontal="center"/>
    </xf>
    <xf applyBorder="true" applyFont="true" borderId="146" fillId="0" fontId="783" numFmtId="0" xfId="0">
      <alignment horizontal="center"/>
    </xf>
    <xf applyBorder="true" applyFont="true" borderId="146" fillId="0" fontId="784" numFmtId="0" xfId="0">
      <alignment horizontal="center"/>
    </xf>
    <xf applyBorder="true" applyFont="true" borderId="146" fillId="0" fontId="785" numFmtId="0" xfId="0">
      <alignment horizontal="center"/>
    </xf>
    <xf applyBorder="true" applyFont="true" borderId="146" fillId="0" fontId="786" numFmtId="0" xfId="0">
      <alignment horizontal="center"/>
    </xf>
    <xf applyBorder="true" applyFont="true" borderId="146" fillId="0" fontId="787" numFmtId="0" xfId="0">
      <alignment horizontal="center"/>
    </xf>
    <xf applyBorder="true" applyFont="true" borderId="146" fillId="0" fontId="788" numFmtId="0" xfId="0">
      <alignment horizontal="center"/>
    </xf>
    <xf applyBorder="true" applyFont="true" borderId="146" fillId="0" fontId="789" numFmtId="0" xfId="0">
      <alignment horizontal="center"/>
    </xf>
    <xf applyBorder="true" applyFont="true" borderId="146" fillId="0" fontId="790" numFmtId="0" xfId="0">
      <alignment horizontal="center"/>
    </xf>
    <xf applyBorder="true" applyFont="true" borderId="146" fillId="0" fontId="791" numFmtId="0" xfId="0">
      <alignment horizontal="center"/>
    </xf>
    <xf applyBorder="true" applyFont="true" borderId="146" fillId="0" fontId="792" numFmtId="0" xfId="0">
      <alignment horizontal="center"/>
    </xf>
    <xf applyBorder="true" applyFont="true" borderId="146" fillId="0" fontId="793" numFmtId="0" xfId="0">
      <alignment horizontal="center"/>
    </xf>
    <xf applyBorder="true" applyFont="true" borderId="146" fillId="0" fontId="794" numFmtId="0" xfId="0">
      <alignment horizontal="center"/>
    </xf>
    <xf applyBorder="true" applyFont="true" borderId="154" fillId="0" fontId="795" numFmtId="0" xfId="0">
      <alignment horizontal="center"/>
    </xf>
    <xf applyBorder="true" applyFont="true" borderId="154" fillId="0" fontId="796" numFmtId="0" xfId="0">
      <alignment horizontal="center"/>
    </xf>
    <xf applyBorder="true" applyFont="true" borderId="154" fillId="0" fontId="797" numFmtId="0" xfId="0">
      <alignment horizontal="center"/>
    </xf>
    <xf applyBorder="true" applyFont="true" borderId="154" fillId="0" fontId="798" numFmtId="0" xfId="0">
      <alignment horizontal="center"/>
    </xf>
    <xf applyBorder="true" applyFont="true" borderId="154" fillId="0" fontId="799" numFmtId="0" xfId="0">
      <alignment horizontal="center"/>
    </xf>
    <xf applyBorder="true" applyFont="true" borderId="154" fillId="0" fontId="800" numFmtId="0" xfId="0">
      <alignment horizontal="center"/>
    </xf>
    <xf applyBorder="true" applyFont="true" borderId="154" fillId="0" fontId="801" numFmtId="0" xfId="0">
      <alignment horizontal="center"/>
    </xf>
    <xf applyBorder="true" applyFont="true" borderId="154" fillId="0" fontId="802" numFmtId="0" xfId="0">
      <alignment horizontal="center"/>
    </xf>
    <xf applyBorder="true" applyFont="true" borderId="154" fillId="0" fontId="803" numFmtId="0" xfId="0">
      <alignment horizontal="center"/>
    </xf>
    <xf applyBorder="true" applyFont="true" borderId="154" fillId="0" fontId="804" numFmtId="0" xfId="0">
      <alignment horizontal="center"/>
    </xf>
    <xf applyBorder="true" applyFont="true" borderId="154" fillId="0" fontId="805" numFmtId="0" xfId="0">
      <alignment horizontal="center"/>
    </xf>
    <xf applyBorder="true" applyFont="true" borderId="154" fillId="0" fontId="806" numFmtId="0" xfId="0">
      <alignment horizontal="center"/>
    </xf>
    <xf applyBorder="true" applyFont="true" borderId="154" fillId="0" fontId="807" numFmtId="0" xfId="0">
      <alignment horizontal="center"/>
    </xf>
    <xf applyBorder="true" applyFont="true" borderId="154" fillId="0" fontId="808" numFmtId="0" xfId="0">
      <alignment horizontal="center"/>
    </xf>
    <xf applyBorder="true" applyFont="true" borderId="154" fillId="0" fontId="809" numFmtId="0" xfId="0">
      <alignment horizontal="center"/>
    </xf>
    <xf applyBorder="true" applyFont="true" borderId="154" fillId="0" fontId="810" numFmtId="0" xfId="0">
      <alignment horizontal="center"/>
    </xf>
    <xf applyBorder="true" applyFont="true" borderId="154" fillId="0" fontId="811" numFmtId="0" xfId="0">
      <alignment horizontal="center"/>
    </xf>
    <xf applyBorder="true" applyFont="true" borderId="154" fillId="0" fontId="812" numFmtId="0" xfId="0">
      <alignment horizontal="center"/>
    </xf>
    <xf applyBorder="true" applyFont="true" borderId="154" fillId="0" fontId="813" numFmtId="0" xfId="0">
      <alignment horizontal="center"/>
    </xf>
    <xf applyBorder="true" applyFont="true" borderId="154" fillId="0" fontId="814" numFmtId="0" xfId="0">
      <alignment horizontal="center"/>
    </xf>
    <xf applyBorder="true" applyFont="true" borderId="154" fillId="0" fontId="815" numFmtId="0" xfId="0">
      <alignment horizontal="center"/>
    </xf>
    <xf applyBorder="true" applyFont="true" borderId="154" fillId="0" fontId="816" numFmtId="0" xfId="0">
      <alignment horizontal="center"/>
    </xf>
    <xf applyBorder="true" applyFont="true" borderId="154" fillId="0" fontId="817" numFmtId="0" xfId="0">
      <alignment horizontal="center"/>
    </xf>
    <xf applyBorder="true" applyFont="true" borderId="154" fillId="0" fontId="818" numFmtId="0" xfId="0">
      <alignment horizontal="center"/>
    </xf>
    <xf applyBorder="true" applyFont="true" borderId="154" fillId="0" fontId="819" numFmtId="0" xfId="0">
      <alignment horizontal="center"/>
    </xf>
    <xf applyBorder="true" applyFont="true" borderId="154" fillId="0" fontId="820" numFmtId="0" xfId="0">
      <alignment horizontal="center"/>
    </xf>
    <xf applyBorder="true" applyFont="true" borderId="154" fillId="0" fontId="821" numFmtId="0" xfId="0">
      <alignment horizontal="center"/>
    </xf>
    <xf applyBorder="true" applyFont="true" borderId="154" fillId="0" fontId="822" numFmtId="0" xfId="0">
      <alignment horizontal="center"/>
    </xf>
    <xf applyBorder="true" applyFont="true" borderId="154" fillId="0" fontId="823" numFmtId="0" xfId="0">
      <alignment horizontal="center"/>
    </xf>
    <xf applyBorder="true" applyFont="true" borderId="154" fillId="0" fontId="824" numFmtId="0" xfId="0">
      <alignment horizontal="center"/>
    </xf>
    <xf applyBorder="true" applyFont="true" borderId="154" fillId="0" fontId="825" numFmtId="0" xfId="0">
      <alignment horizontal="center"/>
    </xf>
    <xf applyBorder="true" applyFont="true" borderId="154" fillId="0" fontId="826" numFmtId="0" xfId="0">
      <alignment horizontal="center"/>
    </xf>
    <xf applyBorder="true" applyFont="true" borderId="154" fillId="0" fontId="827" numFmtId="0" xfId="0">
      <alignment horizontal="center"/>
    </xf>
    <xf applyBorder="true" applyFont="true" borderId="154" fillId="0" fontId="828" numFmtId="0" xfId="0">
      <alignment horizontal="center"/>
    </xf>
    <xf applyBorder="true" applyFont="true" borderId="154" fillId="0" fontId="829" numFmtId="0" xfId="0">
      <alignment horizontal="center"/>
    </xf>
    <xf applyBorder="true" applyFont="true" borderId="154" fillId="0" fontId="830" numFmtId="0" xfId="0">
      <alignment horizontal="center"/>
    </xf>
    <xf applyBorder="true" applyFont="true" borderId="162" fillId="0" fontId="831" numFmtId="0" xfId="0">
      <alignment horizontal="center"/>
    </xf>
    <xf applyBorder="true" applyFont="true" borderId="162" fillId="0" fontId="832" numFmtId="0" xfId="0">
      <alignment horizontal="center"/>
    </xf>
    <xf applyBorder="true" applyFont="true" borderId="162" fillId="0" fontId="833" numFmtId="0" xfId="0">
      <alignment horizontal="center"/>
    </xf>
    <xf applyBorder="true" applyFont="true" borderId="162" fillId="0" fontId="834" numFmtId="0" xfId="0">
      <alignment horizontal="center"/>
    </xf>
    <xf applyBorder="true" applyFont="true" borderId="162" fillId="0" fontId="835" numFmtId="0" xfId="0">
      <alignment horizontal="center"/>
    </xf>
    <xf applyBorder="true" applyFont="true" borderId="162" fillId="0" fontId="836" numFmtId="0" xfId="0">
      <alignment horizontal="center"/>
    </xf>
    <xf applyBorder="true" applyFont="true" borderId="162" fillId="0" fontId="837" numFmtId="0" xfId="0">
      <alignment horizontal="center"/>
    </xf>
    <xf applyBorder="true" applyFont="true" borderId="162" fillId="0" fontId="838" numFmtId="0" xfId="0">
      <alignment horizontal="center"/>
    </xf>
    <xf applyBorder="true" applyFont="true" borderId="162" fillId="0" fontId="839" numFmtId="0" xfId="0">
      <alignment horizontal="center"/>
    </xf>
    <xf applyBorder="true" applyFont="true" borderId="162" fillId="0" fontId="840" numFmtId="0" xfId="0">
      <alignment horizontal="center"/>
    </xf>
    <xf applyBorder="true" applyFont="true" borderId="162" fillId="0" fontId="841" numFmtId="0" xfId="0">
      <alignment horizontal="center"/>
    </xf>
    <xf applyBorder="true" applyFont="true" borderId="162" fillId="0" fontId="842" numFmtId="0" xfId="0">
      <alignment horizontal="center"/>
    </xf>
    <xf applyBorder="true" applyFont="true" borderId="162" fillId="0" fontId="843" numFmtId="0" xfId="0">
      <alignment horizontal="center"/>
    </xf>
    <xf applyBorder="true" applyFont="true" borderId="162" fillId="0" fontId="844" numFmtId="0" xfId="0">
      <alignment horizontal="center"/>
    </xf>
    <xf applyBorder="true" applyFont="true" borderId="162" fillId="0" fontId="845" numFmtId="0" xfId="0">
      <alignment horizontal="center"/>
    </xf>
    <xf applyBorder="true" applyFont="true" borderId="162" fillId="0" fontId="846" numFmtId="0" xfId="0">
      <alignment horizontal="center"/>
    </xf>
    <xf applyBorder="true" applyFont="true" borderId="162" fillId="0" fontId="847" numFmtId="0" xfId="0">
      <alignment horizontal="center"/>
    </xf>
    <xf applyBorder="true" applyFont="true" borderId="162" fillId="0" fontId="848" numFmtId="0" xfId="0">
      <alignment horizontal="center"/>
    </xf>
    <xf applyBorder="true" applyFont="true" borderId="162" fillId="0" fontId="849" numFmtId="0" xfId="0">
      <alignment horizontal="center"/>
    </xf>
    <xf applyBorder="true" applyFont="true" borderId="162" fillId="0" fontId="850" numFmtId="0" xfId="0">
      <alignment horizontal="center"/>
    </xf>
    <xf applyBorder="true" applyFont="true" borderId="162" fillId="0" fontId="851" numFmtId="0" xfId="0">
      <alignment horizontal="center"/>
    </xf>
    <xf applyBorder="true" applyFont="true" borderId="162" fillId="0" fontId="852" numFmtId="0" xfId="0">
      <alignment horizontal="center"/>
    </xf>
    <xf applyBorder="true" applyFont="true" borderId="162" fillId="0" fontId="853" numFmtId="0" xfId="0">
      <alignment horizontal="center"/>
    </xf>
    <xf applyBorder="true" applyFont="true" borderId="162" fillId="0" fontId="854" numFmtId="0" xfId="0">
      <alignment horizontal="center"/>
    </xf>
    <xf applyBorder="true" applyFont="true" borderId="162" fillId="0" fontId="855" numFmtId="0" xfId="0">
      <alignment horizontal="center"/>
    </xf>
    <xf applyBorder="true" applyFont="true" borderId="162" fillId="0" fontId="856" numFmtId="0" xfId="0">
      <alignment horizontal="center"/>
    </xf>
    <xf applyBorder="true" applyFont="true" borderId="162" fillId="0" fontId="857" numFmtId="0" xfId="0">
      <alignment horizontal="center"/>
    </xf>
    <xf applyBorder="true" applyFont="true" borderId="162" fillId="0" fontId="858" numFmtId="0" xfId="0">
      <alignment horizontal="center"/>
    </xf>
    <xf applyBorder="true" applyFont="true" borderId="162" fillId="0" fontId="859" numFmtId="0" xfId="0">
      <alignment horizontal="center"/>
    </xf>
    <xf applyBorder="true" applyFont="true" borderId="162" fillId="0" fontId="860" numFmtId="0" xfId="0">
      <alignment horizontal="center"/>
    </xf>
    <xf applyBorder="true" applyFont="true" borderId="162" fillId="0" fontId="861" numFmtId="0" xfId="0">
      <alignment horizontal="center"/>
    </xf>
    <xf applyBorder="true" applyFont="true" borderId="162" fillId="0" fontId="862" numFmtId="0" xfId="0">
      <alignment horizontal="center"/>
    </xf>
    <xf applyBorder="true" applyFont="true" borderId="162" fillId="0" fontId="863" numFmtId="0" xfId="0">
      <alignment horizontal="center"/>
    </xf>
    <xf applyBorder="true" applyFont="true" borderId="162" fillId="0" fontId="864" numFmtId="0" xfId="0">
      <alignment horizontal="center"/>
    </xf>
    <xf applyBorder="true" applyFont="true" borderId="162" fillId="0" fontId="865" numFmtId="0" xfId="0">
      <alignment horizontal="center"/>
    </xf>
    <xf applyBorder="true" applyFont="true" borderId="162" fillId="0" fontId="866" numFmtId="0" xfId="0">
      <alignment horizontal="center"/>
    </xf>
    <xf applyBorder="true" applyFont="true" borderId="170" fillId="0" fontId="867" numFmtId="0" xfId="0">
      <alignment horizontal="center"/>
    </xf>
    <xf applyBorder="true" applyFont="true" borderId="170" fillId="0" fontId="868" numFmtId="0" xfId="0">
      <alignment horizontal="center"/>
    </xf>
    <xf applyBorder="true" applyFont="true" borderId="170" fillId="0" fontId="869" numFmtId="0" xfId="0">
      <alignment horizontal="center"/>
    </xf>
    <xf applyBorder="true" applyFont="true" borderId="170" fillId="0" fontId="870" numFmtId="0" xfId="0">
      <alignment horizontal="center"/>
    </xf>
    <xf applyBorder="true" applyFont="true" borderId="170" fillId="0" fontId="871" numFmtId="0" xfId="0">
      <alignment horizontal="center"/>
    </xf>
    <xf applyBorder="true" applyFont="true" borderId="170" fillId="0" fontId="872" numFmtId="0" xfId="0">
      <alignment horizontal="center"/>
    </xf>
    <xf applyBorder="true" applyFont="true" borderId="170" fillId="0" fontId="873" numFmtId="0" xfId="0">
      <alignment horizontal="center"/>
    </xf>
    <xf applyBorder="true" applyFont="true" borderId="170" fillId="0" fontId="874" numFmtId="0" xfId="0">
      <alignment horizontal="center"/>
    </xf>
    <xf applyBorder="true" applyFont="true" borderId="170" fillId="0" fontId="875" numFmtId="0" xfId="0">
      <alignment horizontal="center"/>
    </xf>
    <xf applyBorder="true" applyFont="true" borderId="170" fillId="0" fontId="876" numFmtId="0" xfId="0">
      <alignment horizontal="center"/>
    </xf>
    <xf applyBorder="true" applyFont="true" borderId="170" fillId="0" fontId="877" numFmtId="0" xfId="0">
      <alignment horizontal="center"/>
    </xf>
    <xf applyBorder="true" applyFont="true" borderId="170" fillId="0" fontId="878" numFmtId="0" xfId="0">
      <alignment horizontal="center"/>
    </xf>
    <xf applyBorder="true" applyFont="true" borderId="170" fillId="0" fontId="879" numFmtId="0" xfId="0">
      <alignment horizontal="center"/>
    </xf>
    <xf applyBorder="true" applyFont="true" borderId="170" fillId="0" fontId="880" numFmtId="0" xfId="0">
      <alignment horizontal="center"/>
    </xf>
    <xf applyBorder="true" applyFont="true" borderId="170" fillId="0" fontId="881" numFmtId="0" xfId="0">
      <alignment horizontal="center"/>
    </xf>
    <xf applyBorder="true" applyFont="true" borderId="170" fillId="0" fontId="882" numFmtId="0" xfId="0">
      <alignment horizontal="center"/>
    </xf>
    <xf applyBorder="true" applyFont="true" borderId="170" fillId="0" fontId="883" numFmtId="0" xfId="0">
      <alignment horizontal="center"/>
    </xf>
    <xf applyBorder="true" applyFont="true" borderId="170" fillId="0" fontId="884" numFmtId="0" xfId="0">
      <alignment horizontal="center"/>
    </xf>
    <xf applyBorder="true" applyFont="true" borderId="170" fillId="0" fontId="885" numFmtId="0" xfId="0">
      <alignment horizontal="center"/>
    </xf>
    <xf applyBorder="true" applyFont="true" borderId="170" fillId="0" fontId="886" numFmtId="0" xfId="0">
      <alignment horizontal="center"/>
    </xf>
    <xf applyBorder="true" applyFont="true" borderId="170" fillId="0" fontId="887" numFmtId="0" xfId="0">
      <alignment horizontal="center"/>
    </xf>
    <xf applyBorder="true" applyFont="true" borderId="170" fillId="0" fontId="888" numFmtId="0" xfId="0">
      <alignment horizontal="center"/>
    </xf>
    <xf applyBorder="true" applyFont="true" borderId="170" fillId="0" fontId="889" numFmtId="0" xfId="0">
      <alignment horizontal="center"/>
    </xf>
    <xf applyBorder="true" applyFont="true" borderId="170" fillId="0" fontId="890" numFmtId="0" xfId="0">
      <alignment horizontal="center"/>
    </xf>
    <xf applyBorder="true" applyFont="true" borderId="170" fillId="0" fontId="891" numFmtId="0" xfId="0">
      <alignment horizontal="center"/>
    </xf>
    <xf applyBorder="true" applyFont="true" borderId="170" fillId="0" fontId="892" numFmtId="0" xfId="0">
      <alignment horizontal="center"/>
    </xf>
    <xf applyBorder="true" applyFont="true" borderId="170" fillId="0" fontId="893" numFmtId="0" xfId="0">
      <alignment horizontal="center"/>
    </xf>
    <xf applyBorder="true" applyFont="true" borderId="170" fillId="0" fontId="894" numFmtId="0" xfId="0">
      <alignment horizontal="center"/>
    </xf>
    <xf applyBorder="true" applyFont="true" borderId="170" fillId="0" fontId="895" numFmtId="0" xfId="0">
      <alignment horizontal="center"/>
    </xf>
    <xf applyBorder="true" applyFont="true" borderId="170" fillId="0" fontId="896" numFmtId="0" xfId="0">
      <alignment horizontal="center"/>
    </xf>
    <xf applyBorder="true" applyFont="true" borderId="170" fillId="0" fontId="897" numFmtId="0" xfId="0">
      <alignment horizontal="center"/>
    </xf>
    <xf applyBorder="true" applyFont="true" borderId="170" fillId="0" fontId="898" numFmtId="0" xfId="0">
      <alignment horizontal="center"/>
    </xf>
    <xf applyBorder="true" applyFont="true" borderId="170" fillId="0" fontId="899" numFmtId="0" xfId="0">
      <alignment horizontal="center"/>
    </xf>
    <xf applyBorder="true" applyFont="true" borderId="170" fillId="0" fontId="900" numFmtId="0" xfId="0">
      <alignment horizontal="center"/>
    </xf>
    <xf applyBorder="true" applyFont="true" borderId="170" fillId="0" fontId="901" numFmtId="0" xfId="0">
      <alignment horizontal="center"/>
    </xf>
    <xf applyBorder="true" applyFont="true" borderId="170" fillId="0" fontId="902" numFmtId="0" xfId="0">
      <alignment horizontal="center"/>
    </xf>
    <xf applyBorder="true" applyFont="true" borderId="178" fillId="0" fontId="903" numFmtId="0" xfId="0">
      <alignment horizontal="center"/>
    </xf>
    <xf applyBorder="true" applyFont="true" borderId="178" fillId="0" fontId="904" numFmtId="0" xfId="0">
      <alignment horizontal="center"/>
    </xf>
    <xf applyBorder="true" applyFont="true" borderId="178" fillId="0" fontId="905" numFmtId="0" xfId="0">
      <alignment horizontal="center"/>
    </xf>
    <xf applyBorder="true" applyFont="true" borderId="178" fillId="0" fontId="906" numFmtId="0" xfId="0">
      <alignment horizontal="center"/>
    </xf>
    <xf applyBorder="true" applyFont="true" borderId="178" fillId="0" fontId="907" numFmtId="0" xfId="0">
      <alignment horizontal="center"/>
    </xf>
    <xf applyBorder="true" applyFont="true" borderId="178" fillId="0" fontId="908" numFmtId="0" xfId="0">
      <alignment horizontal="center"/>
    </xf>
    <xf applyBorder="true" applyFont="true" borderId="178" fillId="0" fontId="909" numFmtId="0" xfId="0">
      <alignment horizontal="center"/>
    </xf>
    <xf applyBorder="true" applyFont="true" borderId="178" fillId="0" fontId="910" numFmtId="0" xfId="0">
      <alignment horizontal="center"/>
    </xf>
    <xf applyBorder="true" applyFont="true" borderId="178" fillId="0" fontId="911" numFmtId="0" xfId="0">
      <alignment horizontal="center"/>
    </xf>
    <xf applyBorder="true" applyFont="true" borderId="178" fillId="0" fontId="912" numFmtId="0" xfId="0">
      <alignment horizontal="center"/>
    </xf>
    <xf applyBorder="true" applyFont="true" borderId="178" fillId="0" fontId="913" numFmtId="0" xfId="0">
      <alignment horizontal="center"/>
    </xf>
    <xf applyBorder="true" applyFont="true" borderId="178" fillId="0" fontId="914" numFmtId="0" xfId="0">
      <alignment horizontal="center"/>
    </xf>
    <xf applyBorder="true" applyFont="true" borderId="178" fillId="0" fontId="915" numFmtId="0" xfId="0">
      <alignment horizontal="center"/>
    </xf>
    <xf applyBorder="true" applyFont="true" borderId="178" fillId="0" fontId="916" numFmtId="0" xfId="0">
      <alignment horizontal="center"/>
    </xf>
    <xf applyBorder="true" applyFont="true" borderId="178" fillId="0" fontId="917" numFmtId="0" xfId="0">
      <alignment horizontal="center"/>
    </xf>
    <xf applyBorder="true" applyFont="true" borderId="178" fillId="0" fontId="918" numFmtId="0" xfId="0">
      <alignment horizontal="center"/>
    </xf>
    <xf applyBorder="true" applyFont="true" borderId="178" fillId="0" fontId="919" numFmtId="0" xfId="0">
      <alignment horizontal="center"/>
    </xf>
    <xf applyBorder="true" applyFont="true" borderId="178" fillId="0" fontId="920" numFmtId="0" xfId="0">
      <alignment horizontal="center"/>
    </xf>
    <xf applyBorder="true" applyFont="true" borderId="178" fillId="0" fontId="921" numFmtId="0" xfId="0">
      <alignment horizontal="center"/>
    </xf>
    <xf applyBorder="true" applyFont="true" borderId="178" fillId="0" fontId="922" numFmtId="0" xfId="0">
      <alignment horizontal="center"/>
    </xf>
    <xf applyBorder="true" applyFont="true" borderId="178" fillId="0" fontId="923" numFmtId="0" xfId="0">
      <alignment horizontal="center"/>
    </xf>
    <xf applyBorder="true" applyFont="true" borderId="178" fillId="0" fontId="924" numFmtId="0" xfId="0">
      <alignment horizontal="center"/>
    </xf>
    <xf applyBorder="true" applyFont="true" borderId="178" fillId="0" fontId="925" numFmtId="0" xfId="0">
      <alignment horizontal="center"/>
    </xf>
    <xf applyBorder="true" applyFont="true" borderId="178" fillId="0" fontId="926" numFmtId="0" xfId="0">
      <alignment horizontal="center"/>
    </xf>
    <xf applyBorder="true" applyFont="true" borderId="178" fillId="0" fontId="927" numFmtId="0" xfId="0">
      <alignment horizontal="center"/>
    </xf>
    <xf applyBorder="true" applyFont="true" borderId="178" fillId="0" fontId="928" numFmtId="0" xfId="0">
      <alignment horizontal="center"/>
    </xf>
    <xf applyBorder="true" applyFont="true" borderId="178" fillId="0" fontId="929" numFmtId="0" xfId="0">
      <alignment horizontal="center"/>
    </xf>
    <xf applyBorder="true" applyFont="true" borderId="178" fillId="0" fontId="930" numFmtId="0" xfId="0">
      <alignment horizontal="center"/>
    </xf>
    <xf applyBorder="true" applyFont="true" borderId="178" fillId="0" fontId="931" numFmtId="0" xfId="0">
      <alignment horizontal="center"/>
    </xf>
    <xf applyBorder="true" applyFont="true" borderId="178" fillId="0" fontId="932" numFmtId="0" xfId="0">
      <alignment horizontal="center"/>
    </xf>
    <xf applyBorder="true" applyFont="true" borderId="178" fillId="0" fontId="933" numFmtId="0" xfId="0">
      <alignment horizontal="center"/>
    </xf>
    <xf applyBorder="true" applyFont="true" borderId="178" fillId="0" fontId="934" numFmtId="0" xfId="0">
      <alignment horizontal="center"/>
    </xf>
    <xf applyBorder="true" applyFont="true" borderId="178" fillId="0" fontId="935" numFmtId="0" xfId="0">
      <alignment horizontal="center"/>
    </xf>
    <xf applyBorder="true" applyFont="true" borderId="178" fillId="0" fontId="936" numFmtId="0" xfId="0">
      <alignment horizontal="center"/>
    </xf>
    <xf applyBorder="true" applyFont="true" borderId="178" fillId="0" fontId="937" numFmtId="0" xfId="0">
      <alignment horizontal="center"/>
    </xf>
    <xf applyBorder="true" applyFont="true" borderId="178" fillId="0" fontId="938" numFmtId="0" xfId="0">
      <alignment horizontal="center"/>
    </xf>
    <xf applyBorder="true" applyFont="true" borderId="186" fillId="0" fontId="939" numFmtId="0" xfId="0">
      <alignment horizontal="center"/>
    </xf>
    <xf applyBorder="true" applyFont="true" borderId="186" fillId="0" fontId="940" numFmtId="0" xfId="0">
      <alignment horizontal="center"/>
    </xf>
    <xf applyBorder="true" applyFont="true" borderId="186" fillId="0" fontId="941" numFmtId="0" xfId="0">
      <alignment horizontal="center"/>
    </xf>
    <xf applyBorder="true" applyFont="true" borderId="186" fillId="0" fontId="942" numFmtId="0" xfId="0">
      <alignment horizontal="center"/>
    </xf>
    <xf applyBorder="true" applyFont="true" borderId="186" fillId="0" fontId="943" numFmtId="0" xfId="0">
      <alignment horizontal="center"/>
    </xf>
    <xf applyBorder="true" applyFont="true" borderId="186" fillId="0" fontId="944" numFmtId="0" xfId="0">
      <alignment horizontal="center"/>
    </xf>
    <xf applyBorder="true" applyFont="true" borderId="186" fillId="0" fontId="945" numFmtId="0" xfId="0">
      <alignment horizontal="center"/>
    </xf>
    <xf applyBorder="true" applyFont="true" borderId="186" fillId="0" fontId="946" numFmtId="0" xfId="0">
      <alignment horizontal="center"/>
    </xf>
    <xf applyBorder="true" applyFont="true" borderId="186" fillId="0" fontId="947" numFmtId="0" xfId="0">
      <alignment horizontal="center"/>
    </xf>
    <xf applyBorder="true" applyFont="true" borderId="194" fillId="0" fontId="948" numFmtId="0" xfId="0">
      <alignment horizontal="center"/>
    </xf>
    <xf applyBorder="true" applyFont="true" borderId="194" fillId="0" fontId="949" numFmtId="0" xfId="0">
      <alignment horizontal="center"/>
    </xf>
    <xf applyBorder="true" applyFont="true" borderId="194" fillId="0" fontId="950" numFmtId="0" xfId="0">
      <alignment horizontal="center"/>
    </xf>
    <xf applyBorder="true" applyFont="true" borderId="194" fillId="0" fontId="951" numFmtId="0" xfId="0">
      <alignment horizontal="center"/>
    </xf>
    <xf applyBorder="true" applyFont="true" borderId="194" fillId="0" fontId="952" numFmtId="0" xfId="0">
      <alignment horizontal="center"/>
    </xf>
    <xf applyBorder="true" applyFont="true" borderId="194" fillId="0" fontId="953" numFmtId="0" xfId="0">
      <alignment horizontal="center"/>
    </xf>
    <xf applyBorder="true" applyFont="true" borderId="194" fillId="0" fontId="954" numFmtId="0" xfId="0">
      <alignment horizontal="center"/>
    </xf>
    <xf applyBorder="true" applyFont="true" borderId="194" fillId="0" fontId="955" numFmtId="0" xfId="0">
      <alignment horizontal="center"/>
    </xf>
    <xf applyBorder="true" applyFont="true" borderId="194" fillId="0" fontId="956" numFmtId="0" xfId="0">
      <alignment horizontal="center"/>
    </xf>
    <xf applyBorder="true" applyFont="true" borderId="202" fillId="0" fontId="957" numFmtId="0" xfId="0">
      <alignment horizontal="center"/>
    </xf>
    <xf applyBorder="true" applyFont="true" borderId="202" fillId="0" fontId="958" numFmtId="0" xfId="0">
      <alignment horizontal="center"/>
    </xf>
    <xf applyBorder="true" applyFont="true" borderId="202" fillId="0" fontId="959" numFmtId="0" xfId="0">
      <alignment horizontal="center"/>
    </xf>
    <xf applyBorder="true" applyFont="true" borderId="202" fillId="0" fontId="960" numFmtId="0" xfId="0">
      <alignment horizontal="center"/>
    </xf>
    <xf applyBorder="true" applyFont="true" borderId="202" fillId="0" fontId="961" numFmtId="0" xfId="0">
      <alignment horizontal="center"/>
    </xf>
    <xf applyBorder="true" applyFont="true" borderId="202" fillId="0" fontId="962" numFmtId="0" xfId="0">
      <alignment horizontal="center"/>
    </xf>
    <xf applyBorder="true" applyFont="true" borderId="202" fillId="0" fontId="963" numFmtId="0" xfId="0">
      <alignment horizontal="center"/>
    </xf>
    <xf applyBorder="true" applyFont="true" borderId="202" fillId="0" fontId="964" numFmtId="0" xfId="0">
      <alignment horizontal="center"/>
    </xf>
    <xf applyBorder="true" applyFont="true" borderId="202" fillId="0" fontId="965" numFmtId="0" xfId="0">
      <alignment horizontal="center"/>
    </xf>
    <xf applyBorder="true" applyFont="true" borderId="210" fillId="0" fontId="966" numFmtId="0" xfId="0">
      <alignment horizontal="center"/>
    </xf>
    <xf applyBorder="true" applyFont="true" borderId="210" fillId="0" fontId="967" numFmtId="0" xfId="0">
      <alignment horizontal="center"/>
    </xf>
    <xf applyBorder="true" applyFont="true" borderId="210" fillId="0" fontId="968" numFmtId="0" xfId="0">
      <alignment horizontal="center"/>
    </xf>
    <xf applyBorder="true" applyFont="true" borderId="210" fillId="0" fontId="969" numFmtId="0" xfId="0">
      <alignment horizontal="center"/>
    </xf>
    <xf applyBorder="true" applyFont="true" borderId="210" fillId="0" fontId="970" numFmtId="0" xfId="0">
      <alignment horizontal="center"/>
    </xf>
    <xf applyBorder="true" applyFont="true" borderId="210" fillId="0" fontId="971" numFmtId="0" xfId="0">
      <alignment horizontal="center"/>
    </xf>
    <xf applyBorder="true" applyFont="true" borderId="210" fillId="0" fontId="972" numFmtId="0" xfId="0">
      <alignment horizontal="center"/>
    </xf>
    <xf applyBorder="true" applyFont="true" borderId="210" fillId="0" fontId="973" numFmtId="0" xfId="0">
      <alignment horizontal="center"/>
    </xf>
    <xf applyBorder="true" applyFont="true" borderId="210" fillId="0" fontId="974" numFmtId="0" xfId="0">
      <alignment horizontal="center"/>
    </xf>
    <xf applyBorder="true" applyFont="true" borderId="218" fillId="0" fontId="975" numFmtId="0" xfId="0">
      <alignment horizontal="center"/>
    </xf>
    <xf applyBorder="true" applyFont="true" borderId="218" fillId="0" fontId="976" numFmtId="0" xfId="0">
      <alignment horizontal="center"/>
    </xf>
    <xf applyBorder="true" applyFont="true" borderId="218" fillId="0" fontId="977" numFmtId="0" xfId="0">
      <alignment horizontal="center"/>
    </xf>
    <xf applyBorder="true" applyFont="true" borderId="218" fillId="0" fontId="978" numFmtId="0" xfId="0">
      <alignment horizontal="center"/>
    </xf>
    <xf applyBorder="true" applyFont="true" borderId="218" fillId="0" fontId="979" numFmtId="0" xfId="0">
      <alignment horizontal="center"/>
    </xf>
    <xf applyBorder="true" applyFont="true" borderId="218" fillId="0" fontId="980" numFmtId="0" xfId="0">
      <alignment horizontal="center"/>
    </xf>
    <xf applyBorder="true" applyFont="true" borderId="218" fillId="0" fontId="981" numFmtId="0" xfId="0">
      <alignment horizontal="center"/>
    </xf>
    <xf applyBorder="true" applyFont="true" borderId="218" fillId="0" fontId="982" numFmtId="0" xfId="0">
      <alignment horizontal="center"/>
    </xf>
    <xf applyBorder="true" applyFont="true" borderId="218" fillId="0" fontId="983" numFmtId="0" xfId="0">
      <alignment horizontal="center"/>
    </xf>
    <xf applyBorder="true" applyFont="true" borderId="226" fillId="0" fontId="984" numFmtId="0" xfId="0">
      <alignment horizontal="center"/>
    </xf>
    <xf applyBorder="true" applyFont="true" borderId="226" fillId="0" fontId="985" numFmtId="0" xfId="0">
      <alignment horizontal="center"/>
    </xf>
    <xf applyBorder="true" applyFont="true" borderId="226" fillId="0" fontId="986" numFmtId="0" xfId="0">
      <alignment horizontal="center"/>
    </xf>
    <xf applyBorder="true" applyFont="true" borderId="226" fillId="0" fontId="987" numFmtId="0" xfId="0">
      <alignment horizontal="center"/>
    </xf>
    <xf applyBorder="true" applyFont="true" borderId="226" fillId="0" fontId="988" numFmtId="0" xfId="0">
      <alignment horizontal="center"/>
    </xf>
    <xf applyBorder="true" applyFont="true" borderId="226" fillId="0" fontId="989" numFmtId="0" xfId="0">
      <alignment horizontal="center"/>
    </xf>
    <xf applyBorder="true" applyFont="true" borderId="226" fillId="0" fontId="990" numFmtId="0" xfId="0">
      <alignment horizontal="center"/>
    </xf>
    <xf applyBorder="true" applyFont="true" borderId="226" fillId="0" fontId="991" numFmtId="0" xfId="0">
      <alignment horizontal="center"/>
    </xf>
    <xf applyBorder="true" applyFont="true" borderId="226" fillId="0" fontId="992" numFmtId="0" xfId="0">
      <alignment horizontal="center"/>
    </xf>
    <xf applyBorder="true" applyFont="true" borderId="234" fillId="0" fontId="993" numFmtId="0" xfId="0">
      <alignment horizontal="center"/>
    </xf>
    <xf applyBorder="true" applyFont="true" borderId="234" fillId="0" fontId="994" numFmtId="0" xfId="0">
      <alignment horizontal="center"/>
    </xf>
    <xf applyBorder="true" applyFont="true" borderId="234" fillId="0" fontId="995" numFmtId="0" xfId="0">
      <alignment horizontal="center"/>
    </xf>
    <xf applyBorder="true" applyFont="true" borderId="234" fillId="0" fontId="996" numFmtId="0" xfId="0">
      <alignment horizontal="center"/>
    </xf>
    <xf applyBorder="true" applyFont="true" borderId="234" fillId="0" fontId="997" numFmtId="0" xfId="0">
      <alignment horizontal="center"/>
    </xf>
    <xf applyBorder="true" applyFont="true" borderId="234" fillId="0" fontId="998" numFmtId="0" xfId="0">
      <alignment horizontal="center"/>
    </xf>
    <xf applyBorder="true" applyFont="true" borderId="234" fillId="0" fontId="999" numFmtId="0" xfId="0">
      <alignment horizontal="center"/>
    </xf>
    <xf applyBorder="true" applyFont="true" borderId="234" fillId="0" fontId="1000" numFmtId="0" xfId="0">
      <alignment horizontal="center"/>
    </xf>
    <xf applyBorder="true" applyFont="true" borderId="234" fillId="0" fontId="1001" numFmtId="0" xfId="0">
      <alignment horizontal="center"/>
    </xf>
    <xf applyBorder="true" applyFont="true" borderId="242" fillId="0" fontId="1002" numFmtId="0" xfId="0">
      <alignment horizontal="center"/>
    </xf>
    <xf applyBorder="true" applyFont="true" borderId="242" fillId="0" fontId="1003" numFmtId="0" xfId="0">
      <alignment horizontal="center"/>
    </xf>
    <xf applyBorder="true" applyFont="true" borderId="242" fillId="0" fontId="1004" numFmtId="0" xfId="0">
      <alignment horizontal="center"/>
    </xf>
    <xf applyBorder="true" applyFont="true" borderId="242" fillId="0" fontId="1005" numFmtId="0" xfId="0">
      <alignment horizontal="center"/>
    </xf>
    <xf applyBorder="true" applyFont="true" borderId="242" fillId="0" fontId="1006" numFmtId="0" xfId="0">
      <alignment horizontal="center"/>
    </xf>
    <xf applyBorder="true" applyFont="true" borderId="242" fillId="0" fontId="1007" numFmtId="0" xfId="0">
      <alignment horizontal="center"/>
    </xf>
    <xf applyBorder="true" applyFont="true" borderId="242" fillId="0" fontId="1008" numFmtId="0" xfId="0">
      <alignment horizontal="center"/>
    </xf>
    <xf applyBorder="true" applyFont="true" borderId="242" fillId="0" fontId="1009" numFmtId="0" xfId="0">
      <alignment horizontal="center"/>
    </xf>
    <xf applyBorder="true" applyFont="true" borderId="242" fillId="0" fontId="1010" numFmtId="0" xfId="0">
      <alignment horizontal="center"/>
    </xf>
    <xf applyBorder="true" applyFont="true" borderId="250" fillId="0" fontId="1011" numFmtId="0" xfId="0">
      <alignment horizontal="center"/>
    </xf>
    <xf applyBorder="true" applyFont="true" borderId="250" fillId="0" fontId="1012" numFmtId="0" xfId="0">
      <alignment horizontal="center"/>
    </xf>
    <xf applyBorder="true" applyFont="true" borderId="250" fillId="0" fontId="1013" numFmtId="0" xfId="0">
      <alignment horizontal="center"/>
    </xf>
    <xf applyBorder="true" applyFont="true" borderId="250" fillId="0" fontId="1014" numFmtId="0" xfId="0">
      <alignment horizontal="center"/>
    </xf>
    <xf applyBorder="true" applyFont="true" borderId="250" fillId="0" fontId="1015" numFmtId="0" xfId="0">
      <alignment horizontal="center"/>
    </xf>
    <xf applyBorder="true" applyFont="true" borderId="250" fillId="0" fontId="1016" numFmtId="0" xfId="0">
      <alignment horizontal="center"/>
    </xf>
    <xf applyBorder="true" applyFont="true" borderId="250" fillId="0" fontId="1017" numFmtId="0" xfId="0">
      <alignment horizontal="center"/>
    </xf>
    <xf applyBorder="true" applyFont="true" borderId="250" fillId="0" fontId="1018" numFmtId="0" xfId="0">
      <alignment horizontal="center"/>
    </xf>
    <xf applyBorder="true" applyFont="true" borderId="250" fillId="0" fontId="1019" numFmtId="0" xfId="0">
      <alignment horizontal="center"/>
    </xf>
    <xf applyBorder="true" applyFont="true" borderId="258" fillId="0" fontId="1020" numFmtId="0" xfId="0">
      <alignment horizontal="center"/>
    </xf>
    <xf applyBorder="true" applyFont="true" borderId="258" fillId="0" fontId="1021" numFmtId="0" xfId="0">
      <alignment horizontal="center"/>
    </xf>
    <xf applyBorder="true" applyFont="true" borderId="258" fillId="0" fontId="1022" numFmtId="0" xfId="0">
      <alignment horizontal="center"/>
    </xf>
    <xf applyBorder="true" applyFont="true" borderId="258" fillId="0" fontId="1023" numFmtId="0" xfId="0">
      <alignment horizontal="center"/>
    </xf>
    <xf applyBorder="true" applyFont="true" borderId="258" fillId="0" fontId="1024" numFmtId="0" xfId="0">
      <alignment horizontal="center"/>
    </xf>
    <xf applyBorder="true" applyFont="true" borderId="258" fillId="0" fontId="1025" numFmtId="0" xfId="0">
      <alignment horizontal="center"/>
    </xf>
    <xf applyBorder="true" applyFont="true" borderId="258" fillId="0" fontId="1026" numFmtId="0" xfId="0">
      <alignment horizontal="center"/>
    </xf>
    <xf applyBorder="true" applyFont="true" borderId="258" fillId="0" fontId="1027" numFmtId="0" xfId="0">
      <alignment horizontal="center"/>
    </xf>
    <xf applyBorder="true" applyFont="true" borderId="258" fillId="0" fontId="1028" numFmtId="0" xfId="0">
      <alignment horizontal="center"/>
    </xf>
    <xf applyBorder="true" applyFont="true" borderId="266" fillId="0" fontId="1029" numFmtId="0" xfId="0">
      <alignment horizontal="center"/>
    </xf>
    <xf applyBorder="true" applyFont="true" borderId="266" fillId="0" fontId="1030" numFmtId="0" xfId="0">
      <alignment horizontal="center"/>
    </xf>
    <xf applyBorder="true" applyFont="true" borderId="266" fillId="0" fontId="1031" numFmtId="0" xfId="0">
      <alignment horizontal="center"/>
    </xf>
    <xf applyBorder="true" applyFont="true" borderId="266" fillId="0" fontId="1032" numFmtId="0" xfId="0">
      <alignment horizontal="center"/>
    </xf>
    <xf applyBorder="true" applyFont="true" borderId="266" fillId="0" fontId="1033" numFmtId="0" xfId="0">
      <alignment horizontal="center"/>
    </xf>
    <xf applyBorder="true" applyFont="true" borderId="266" fillId="0" fontId="1034" numFmtId="0" xfId="0">
      <alignment horizontal="center"/>
    </xf>
    <xf applyBorder="true" applyFont="true" borderId="266" fillId="0" fontId="1035" numFmtId="0" xfId="0">
      <alignment horizontal="center"/>
    </xf>
    <xf applyBorder="true" applyFont="true" borderId="266" fillId="0" fontId="1036" numFmtId="0" xfId="0">
      <alignment horizontal="center"/>
    </xf>
    <xf applyBorder="true" applyFont="true" borderId="266" fillId="0" fontId="1037" numFmtId="0" xfId="0">
      <alignment horizontal="center"/>
    </xf>
    <xf applyBorder="true" applyFont="true" borderId="274" fillId="0" fontId="1038" numFmtId="0" xfId="0">
      <alignment horizontal="center"/>
    </xf>
    <xf applyBorder="true" applyFont="true" borderId="274" fillId="0" fontId="1039" numFmtId="0" xfId="0">
      <alignment horizontal="center"/>
    </xf>
    <xf applyBorder="true" applyFont="true" borderId="274" fillId="0" fontId="1040" numFmtId="0" xfId="0">
      <alignment horizontal="center"/>
    </xf>
    <xf applyBorder="true" applyFont="true" borderId="274" fillId="0" fontId="1041" numFmtId="0" xfId="0">
      <alignment horizontal="center"/>
    </xf>
    <xf applyBorder="true" applyFont="true" borderId="274" fillId="0" fontId="1042" numFmtId="0" xfId="0">
      <alignment horizontal="center"/>
    </xf>
    <xf applyBorder="true" applyFont="true" borderId="274" fillId="0" fontId="1043" numFmtId="0" xfId="0">
      <alignment horizontal="center"/>
    </xf>
    <xf applyBorder="true" applyFont="true" borderId="274" fillId="0" fontId="1044" numFmtId="0" xfId="0">
      <alignment horizontal="center"/>
    </xf>
    <xf applyBorder="true" applyFont="true" borderId="274" fillId="0" fontId="1045" numFmtId="0" xfId="0">
      <alignment horizontal="center"/>
    </xf>
    <xf applyBorder="true" applyFont="true" borderId="274" fillId="0" fontId="1046" numFmtId="0" xfId="0">
      <alignment horizontal="center"/>
    </xf>
    <xf applyBorder="true" applyFont="true" borderId="282" fillId="0" fontId="1047" numFmtId="0" xfId="0">
      <alignment horizontal="center"/>
    </xf>
    <xf applyBorder="true" applyFont="true" borderId="282" fillId="0" fontId="1048" numFmtId="0" xfId="0">
      <alignment horizontal="center"/>
    </xf>
    <xf applyBorder="true" applyFont="true" borderId="282" fillId="0" fontId="1049" numFmtId="0" xfId="0">
      <alignment horizontal="center"/>
    </xf>
    <xf applyBorder="true" applyFont="true" borderId="282" fillId="0" fontId="1050" numFmtId="0" xfId="0">
      <alignment horizontal="center"/>
    </xf>
    <xf applyBorder="true" applyFont="true" borderId="282" fillId="0" fontId="1051" numFmtId="0" xfId="0">
      <alignment horizontal="center"/>
    </xf>
    <xf applyBorder="true" applyFont="true" borderId="282" fillId="0" fontId="1052" numFmtId="0" xfId="0">
      <alignment horizontal="center"/>
    </xf>
    <xf applyBorder="true" applyFont="true" borderId="282" fillId="0" fontId="1053" numFmtId="0" xfId="0">
      <alignment horizontal="center"/>
    </xf>
    <xf applyBorder="true" applyFont="true" borderId="282" fillId="0" fontId="1054" numFmtId="0" xfId="0">
      <alignment horizontal="center"/>
    </xf>
    <xf applyBorder="true" applyFont="true" borderId="282" fillId="0" fontId="1055" numFmtId="0" xfId="0">
      <alignment horizontal="center"/>
    </xf>
    <xf applyBorder="true" applyFont="true" borderId="290" fillId="0" fontId="1056" numFmtId="0" xfId="0">
      <alignment horizontal="center"/>
    </xf>
    <xf applyBorder="true" applyFont="true" borderId="290" fillId="0" fontId="1057" numFmtId="0" xfId="0">
      <alignment horizontal="center"/>
    </xf>
    <xf applyBorder="true" applyFont="true" borderId="290" fillId="0" fontId="1058" numFmtId="0" xfId="0">
      <alignment horizontal="center"/>
    </xf>
    <xf applyBorder="true" applyFont="true" borderId="290" fillId="0" fontId="1059" numFmtId="0" xfId="0">
      <alignment horizontal="center"/>
    </xf>
    <xf applyBorder="true" applyFont="true" borderId="290" fillId="0" fontId="1060" numFmtId="0" xfId="0">
      <alignment horizontal="center"/>
    </xf>
    <xf applyBorder="true" applyFont="true" borderId="290" fillId="0" fontId="1061" numFmtId="0" xfId="0">
      <alignment horizontal="center"/>
    </xf>
    <xf applyBorder="true" applyFont="true" borderId="290" fillId="0" fontId="1062" numFmtId="0" xfId="0">
      <alignment horizontal="center"/>
    </xf>
    <xf applyBorder="true" applyFont="true" borderId="290" fillId="0" fontId="1063" numFmtId="0" xfId="0">
      <alignment horizontal="center"/>
    </xf>
    <xf applyBorder="true" applyFont="true" borderId="290" fillId="0" fontId="1064" numFmtId="0" xfId="0">
      <alignment horizontal="center"/>
    </xf>
    <xf applyBorder="true" applyFont="true" borderId="298" fillId="0" fontId="1065" numFmtId="0" xfId="0">
      <alignment horizontal="center"/>
    </xf>
    <xf applyBorder="true" applyFont="true" borderId="298" fillId="0" fontId="1066" numFmtId="0" xfId="0">
      <alignment horizontal="center"/>
    </xf>
    <xf applyBorder="true" applyFont="true" borderId="298" fillId="0" fontId="1067" numFmtId="0" xfId="0">
      <alignment horizontal="center"/>
    </xf>
    <xf applyBorder="true" applyFont="true" borderId="298" fillId="0" fontId="1068" numFmtId="0" xfId="0">
      <alignment horizontal="center"/>
    </xf>
    <xf applyBorder="true" applyFont="true" borderId="298" fillId="0" fontId="1069" numFmtId="0" xfId="0">
      <alignment horizontal="center"/>
    </xf>
    <xf applyBorder="true" applyFont="true" borderId="298" fillId="0" fontId="1070" numFmtId="0" xfId="0">
      <alignment horizontal="center"/>
    </xf>
    <xf applyBorder="true" applyFont="true" borderId="298" fillId="0" fontId="1071" numFmtId="0" xfId="0">
      <alignment horizontal="center"/>
    </xf>
    <xf applyBorder="true" applyFont="true" borderId="298" fillId="0" fontId="1072" numFmtId="0" xfId="0">
      <alignment horizontal="center"/>
    </xf>
    <xf applyBorder="true" applyFont="true" borderId="298" fillId="0" fontId="1073" numFmtId="0" xfId="0">
      <alignment horizontal="center"/>
    </xf>
    <xf applyBorder="true" applyFont="true" borderId="306" fillId="0" fontId="1074" numFmtId="0" xfId="0">
      <alignment horizontal="center"/>
    </xf>
    <xf applyBorder="true" applyFont="true" borderId="306" fillId="0" fontId="1075" numFmtId="0" xfId="0">
      <alignment horizontal="center"/>
    </xf>
    <xf applyBorder="true" applyFont="true" borderId="306" fillId="0" fontId="1076" numFmtId="0" xfId="0">
      <alignment horizontal="center"/>
    </xf>
    <xf applyBorder="true" applyFont="true" borderId="306" fillId="0" fontId="1077" numFmtId="0" xfId="0">
      <alignment horizontal="center"/>
    </xf>
    <xf applyBorder="true" applyFont="true" borderId="306" fillId="0" fontId="1078" numFmtId="0" xfId="0">
      <alignment horizontal="center"/>
    </xf>
    <xf applyBorder="true" applyFont="true" borderId="306" fillId="0" fontId="1079" numFmtId="0" xfId="0">
      <alignment horizontal="center"/>
    </xf>
    <xf applyBorder="true" applyFont="true" borderId="306" fillId="0" fontId="1080" numFmtId="0" xfId="0">
      <alignment horizontal="center"/>
    </xf>
    <xf applyBorder="true" applyFont="true" borderId="306" fillId="0" fontId="1081" numFmtId="0" xfId="0">
      <alignment horizontal="center"/>
    </xf>
    <xf applyBorder="true" applyFont="true" borderId="306" fillId="0" fontId="1082" numFmtId="0" xfId="0">
      <alignment horizontal="center"/>
    </xf>
    <xf applyBorder="true" applyFont="true" borderId="314" fillId="0" fontId="1083" numFmtId="0" xfId="0">
      <alignment horizontal="center"/>
    </xf>
    <xf applyBorder="true" applyFont="true" borderId="314" fillId="0" fontId="1084" numFmtId="0" xfId="0">
      <alignment horizontal="center"/>
    </xf>
    <xf applyBorder="true" applyFont="true" borderId="314" fillId="0" fontId="1085" numFmtId="0" xfId="0">
      <alignment horizontal="center"/>
    </xf>
    <xf applyBorder="true" applyFont="true" borderId="314" fillId="0" fontId="1086" numFmtId="0" xfId="0">
      <alignment horizontal="center"/>
    </xf>
    <xf applyBorder="true" applyFont="true" borderId="314" fillId="0" fontId="1087" numFmtId="0" xfId="0">
      <alignment horizontal="center"/>
    </xf>
    <xf applyBorder="true" applyFont="true" borderId="314" fillId="0" fontId="1088" numFmtId="0" xfId="0">
      <alignment horizontal="center"/>
    </xf>
    <xf applyBorder="true" applyFont="true" borderId="314" fillId="0" fontId="1089" numFmtId="0" xfId="0">
      <alignment horizontal="center"/>
    </xf>
    <xf applyBorder="true" applyFont="true" borderId="314" fillId="0" fontId="1090" numFmtId="0" xfId="0">
      <alignment horizontal="center"/>
    </xf>
    <xf applyBorder="true" applyFont="true" borderId="314" fillId="0" fontId="1091" numFmtId="0" xfId="0">
      <alignment horizontal="center"/>
    </xf>
    <xf applyBorder="true" applyFont="true" borderId="322" fillId="0" fontId="1092" numFmtId="0" xfId="0">
      <alignment horizontal="center"/>
    </xf>
    <xf applyBorder="true" applyFont="true" borderId="322" fillId="0" fontId="1093" numFmtId="0" xfId="0">
      <alignment horizontal="center"/>
    </xf>
    <xf applyBorder="true" applyFont="true" borderId="322" fillId="0" fontId="1094" numFmtId="0" xfId="0">
      <alignment horizontal="center"/>
    </xf>
    <xf applyBorder="true" applyFont="true" borderId="322" fillId="0" fontId="1095" numFmtId="0" xfId="0">
      <alignment horizontal="center"/>
    </xf>
    <xf applyBorder="true" applyFont="true" borderId="322" fillId="0" fontId="1096" numFmtId="0" xfId="0">
      <alignment horizontal="center"/>
    </xf>
    <xf applyBorder="true" applyFont="true" borderId="322" fillId="0" fontId="1097" numFmtId="0" xfId="0">
      <alignment horizontal="center"/>
    </xf>
    <xf applyBorder="true" applyFont="true" borderId="322" fillId="0" fontId="1098" numFmtId="0" xfId="0">
      <alignment horizontal="center"/>
    </xf>
    <xf applyBorder="true" applyFont="true" borderId="322" fillId="0" fontId="1099" numFmtId="0" xfId="0">
      <alignment horizontal="center"/>
    </xf>
    <xf applyBorder="true" applyFont="true" borderId="322" fillId="0" fontId="1100" numFmtId="0" xfId="0">
      <alignment horizontal="center"/>
    </xf>
    <xf applyBorder="true" applyFont="true" borderId="330" fillId="0" fontId="1101" numFmtId="0" xfId="0">
      <alignment horizontal="center"/>
    </xf>
    <xf applyBorder="true" applyFont="true" borderId="330" fillId="0" fontId="1102" numFmtId="0" xfId="0">
      <alignment horizontal="center"/>
    </xf>
    <xf applyBorder="true" applyFont="true" borderId="330" fillId="0" fontId="1103" numFmtId="0" xfId="0">
      <alignment horizontal="center"/>
    </xf>
    <xf applyBorder="true" applyFont="true" borderId="330" fillId="0" fontId="1104" numFmtId="0" xfId="0">
      <alignment horizontal="center"/>
    </xf>
    <xf applyBorder="true" applyFont="true" borderId="330" fillId="0" fontId="1105" numFmtId="0" xfId="0">
      <alignment horizontal="center"/>
    </xf>
    <xf applyBorder="true" applyFont="true" borderId="330" fillId="0" fontId="1106" numFmtId="0" xfId="0">
      <alignment horizontal="center"/>
    </xf>
    <xf applyBorder="true" applyFont="true" borderId="330" fillId="0" fontId="1107" numFmtId="0" xfId="0">
      <alignment horizontal="center"/>
    </xf>
    <xf applyBorder="true" applyFont="true" borderId="330" fillId="0" fontId="1108" numFmtId="0" xfId="0">
      <alignment horizontal="center"/>
    </xf>
    <xf applyBorder="true" applyFont="true" borderId="330" fillId="0" fontId="1109" numFmtId="0" xfId="0">
      <alignment horizontal="center"/>
    </xf>
    <xf applyBorder="true" applyFont="true" borderId="338" fillId="0" fontId="1110" numFmtId="0" xfId="0">
      <alignment horizontal="center"/>
    </xf>
    <xf applyBorder="true" applyFont="true" borderId="338" fillId="0" fontId="1111" numFmtId="0" xfId="0">
      <alignment horizontal="center"/>
    </xf>
    <xf applyBorder="true" applyFont="true" borderId="338" fillId="0" fontId="1112" numFmtId="0" xfId="0">
      <alignment horizontal="center"/>
    </xf>
    <xf applyBorder="true" applyFont="true" borderId="338" fillId="0" fontId="1113" numFmtId="0" xfId="0">
      <alignment horizontal="center"/>
    </xf>
    <xf applyBorder="true" applyFont="true" borderId="338" fillId="0" fontId="1114" numFmtId="0" xfId="0">
      <alignment horizontal="center"/>
    </xf>
    <xf applyBorder="true" applyFont="true" borderId="338" fillId="0" fontId="1115" numFmtId="0" xfId="0">
      <alignment horizontal="center"/>
    </xf>
    <xf applyBorder="true" applyFont="true" borderId="338" fillId="0" fontId="1116" numFmtId="0" xfId="0">
      <alignment horizontal="center"/>
    </xf>
    <xf applyBorder="true" applyFont="true" borderId="338" fillId="0" fontId="1117" numFmtId="0" xfId="0">
      <alignment horizontal="center"/>
    </xf>
    <xf applyBorder="true" applyFont="true" borderId="338" fillId="0" fontId="1118" numFmtId="0" xfId="0">
      <alignment horizontal="center"/>
    </xf>
    <xf applyBorder="true" applyFont="true" borderId="346" fillId="0" fontId="1119" numFmtId="0" xfId="0">
      <alignment horizontal="center"/>
    </xf>
    <xf applyBorder="true" applyFont="true" borderId="346" fillId="0" fontId="1120" numFmtId="0" xfId="0">
      <alignment horizontal="center"/>
    </xf>
    <xf applyBorder="true" applyFont="true" borderId="346" fillId="0" fontId="1121" numFmtId="0" xfId="0">
      <alignment horizontal="center"/>
    </xf>
    <xf applyBorder="true" applyFont="true" borderId="346" fillId="0" fontId="1122" numFmtId="0" xfId="0">
      <alignment horizontal="center"/>
    </xf>
    <xf applyBorder="true" applyFont="true" borderId="346" fillId="0" fontId="1123" numFmtId="0" xfId="0">
      <alignment horizontal="center"/>
    </xf>
    <xf applyBorder="true" applyFont="true" borderId="346" fillId="0" fontId="1124" numFmtId="0" xfId="0">
      <alignment horizontal="center"/>
    </xf>
    <xf applyBorder="true" applyFont="true" borderId="346" fillId="0" fontId="1125" numFmtId="0" xfId="0">
      <alignment horizontal="center"/>
    </xf>
    <xf applyBorder="true" applyFont="true" borderId="346" fillId="0" fontId="1126" numFmtId="0" xfId="0">
      <alignment horizontal="center"/>
    </xf>
    <xf applyBorder="true" applyFont="true" borderId="346" fillId="0" fontId="1127" numFmtId="0" xfId="0">
      <alignment horizontal="center"/>
    </xf>
    <xf applyBorder="true" applyFont="true" borderId="354" fillId="0" fontId="1128" numFmtId="0" xfId="0">
      <alignment horizontal="center"/>
    </xf>
    <xf applyBorder="true" applyFont="true" borderId="354" fillId="0" fontId="1129" numFmtId="0" xfId="0">
      <alignment horizontal="center"/>
    </xf>
    <xf applyBorder="true" applyFont="true" borderId="354" fillId="0" fontId="1130" numFmtId="0" xfId="0">
      <alignment horizontal="center"/>
    </xf>
    <xf applyBorder="true" applyFont="true" borderId="354" fillId="0" fontId="1131" numFmtId="0" xfId="0">
      <alignment horizontal="center"/>
    </xf>
    <xf applyBorder="true" applyFont="true" borderId="354" fillId="0" fontId="1132" numFmtId="0" xfId="0">
      <alignment horizontal="center"/>
    </xf>
    <xf applyBorder="true" applyFont="true" borderId="354" fillId="0" fontId="1133" numFmtId="0" xfId="0">
      <alignment horizontal="center"/>
    </xf>
    <xf applyBorder="true" applyFont="true" borderId="354" fillId="0" fontId="1134" numFmtId="0" xfId="0">
      <alignment horizontal="center"/>
    </xf>
    <xf applyBorder="true" applyFont="true" borderId="354" fillId="0" fontId="1135" numFmtId="0" xfId="0">
      <alignment horizontal="center"/>
    </xf>
    <xf applyBorder="true" applyFont="true" borderId="354" fillId="0" fontId="1136" numFmtId="0" xfId="0">
      <alignment horizontal="center"/>
    </xf>
    <xf applyBorder="true" applyFont="true" borderId="362" fillId="0" fontId="1137" numFmtId="0" xfId="0">
      <alignment horizontal="center"/>
    </xf>
    <xf applyBorder="true" applyFont="true" borderId="362" fillId="0" fontId="1138" numFmtId="0" xfId="0">
      <alignment horizontal="center"/>
    </xf>
    <xf applyBorder="true" applyFont="true" borderId="362" fillId="0" fontId="1139" numFmtId="0" xfId="0">
      <alignment horizontal="center"/>
    </xf>
    <xf applyBorder="true" applyFont="true" borderId="362" fillId="0" fontId="1140" numFmtId="0" xfId="0">
      <alignment horizontal="center"/>
    </xf>
    <xf applyBorder="true" applyFont="true" borderId="362" fillId="0" fontId="1141" numFmtId="0" xfId="0">
      <alignment horizontal="center"/>
    </xf>
    <xf applyBorder="true" applyFont="true" borderId="362" fillId="0" fontId="1142" numFmtId="0" xfId="0">
      <alignment horizontal="center"/>
    </xf>
    <xf applyBorder="true" applyFont="true" borderId="362" fillId="0" fontId="1143" numFmtId="0" xfId="0">
      <alignment horizontal="center"/>
    </xf>
    <xf applyBorder="true" applyFont="true" borderId="362" fillId="0" fontId="1144" numFmtId="0" xfId="0">
      <alignment horizontal="center"/>
    </xf>
    <xf applyBorder="true" applyFont="true" borderId="362" fillId="0" fontId="1145" numFmtId="0" xfId="0">
      <alignment horizontal="center"/>
    </xf>
    <xf applyBorder="true" applyFont="true" borderId="370" fillId="0" fontId="1146" numFmtId="0" xfId="0">
      <alignment horizontal="center"/>
    </xf>
    <xf applyBorder="true" applyFont="true" borderId="370" fillId="0" fontId="1147" numFmtId="0" xfId="0">
      <alignment horizontal="center"/>
    </xf>
    <xf applyBorder="true" applyFont="true" borderId="370" fillId="0" fontId="1148" numFmtId="0" xfId="0">
      <alignment horizontal="center"/>
    </xf>
    <xf applyBorder="true" applyFont="true" borderId="370" fillId="0" fontId="1149" numFmtId="0" xfId="0">
      <alignment horizontal="center"/>
    </xf>
    <xf applyBorder="true" applyFont="true" borderId="370" fillId="0" fontId="1150" numFmtId="0" xfId="0">
      <alignment horizontal="center"/>
    </xf>
    <xf applyBorder="true" applyFont="true" borderId="370" fillId="0" fontId="1151" numFmtId="0" xfId="0">
      <alignment horizontal="center"/>
    </xf>
    <xf applyBorder="true" applyFont="true" borderId="370" fillId="0" fontId="1152" numFmtId="0" xfId="0">
      <alignment horizontal="center"/>
    </xf>
    <xf applyBorder="true" applyFont="true" borderId="370" fillId="0" fontId="1153" numFmtId="0" xfId="0">
      <alignment horizontal="center"/>
    </xf>
    <xf applyBorder="true" applyFont="true" borderId="370" fillId="0" fontId="1154" numFmtId="0" xfId="0">
      <alignment horizontal="center"/>
    </xf>
    <xf applyBorder="true" applyFont="true" borderId="370" fillId="0" fontId="1155" numFmtId="0" xfId="0">
      <alignment horizontal="center"/>
    </xf>
    <xf applyBorder="true" applyFont="true" borderId="370" fillId="0" fontId="1156" numFmtId="0" xfId="0">
      <alignment horizontal="center"/>
    </xf>
    <xf applyBorder="true" applyFont="true" borderId="370" fillId="0" fontId="1157" numFmtId="0" xfId="0">
      <alignment horizontal="center"/>
    </xf>
    <xf applyBorder="true" applyFont="true" borderId="370" fillId="0" fontId="1158" numFmtId="0" xfId="0">
      <alignment horizontal="center"/>
    </xf>
    <xf applyBorder="true" applyFont="true" borderId="370" fillId="0" fontId="1159" numFmtId="0" xfId="0">
      <alignment horizontal="center"/>
    </xf>
    <xf applyBorder="true" applyFont="true" borderId="370" fillId="0" fontId="1160" numFmtId="0" xfId="0">
      <alignment horizontal="center"/>
    </xf>
    <xf applyBorder="true" applyFont="true" borderId="370" fillId="0" fontId="1161" numFmtId="0" xfId="0">
      <alignment horizontal="center"/>
    </xf>
    <xf applyBorder="true" applyFont="true" borderId="370" fillId="0" fontId="1162" numFmtId="0" xfId="0">
      <alignment horizontal="center"/>
    </xf>
    <xf applyBorder="true" applyFont="true" borderId="370" fillId="0" fontId="1163" numFmtId="0" xfId="0">
      <alignment horizontal="center"/>
    </xf>
    <xf applyBorder="true" applyFont="true" borderId="370" fillId="0" fontId="1164" numFmtId="0" xfId="0">
      <alignment horizontal="center"/>
    </xf>
    <xf applyBorder="true" applyFont="true" borderId="370" fillId="0" fontId="1165" numFmtId="0" xfId="0">
      <alignment horizontal="center"/>
    </xf>
    <xf applyBorder="true" applyFont="true" borderId="370" fillId="0" fontId="1166" numFmtId="0" xfId="0">
      <alignment horizontal="center"/>
    </xf>
    <xf applyBorder="true" applyFont="true" borderId="370" fillId="0" fontId="1167" numFmtId="0" xfId="0">
      <alignment horizontal="center"/>
    </xf>
    <xf applyBorder="true" applyFont="true" borderId="370" fillId="0" fontId="1168" numFmtId="0" xfId="0">
      <alignment horizontal="center"/>
    </xf>
    <xf applyBorder="true" applyFont="true" borderId="370" fillId="0" fontId="1169" numFmtId="0" xfId="0">
      <alignment horizontal="center"/>
    </xf>
    <xf applyBorder="true" applyFont="true" borderId="378" fillId="0" fontId="1170" numFmtId="0" xfId="0">
      <alignment horizontal="center"/>
    </xf>
    <xf applyBorder="true" applyFont="true" borderId="378" fillId="0" fontId="1171" numFmtId="0" xfId="0">
      <alignment horizontal="center"/>
    </xf>
    <xf applyBorder="true" applyFont="true" borderId="378" fillId="0" fontId="1172" numFmtId="0" xfId="0">
      <alignment horizontal="center"/>
    </xf>
    <xf applyBorder="true" applyFont="true" borderId="378" fillId="0" fontId="1173" numFmtId="0" xfId="0">
      <alignment horizontal="center"/>
    </xf>
    <xf applyBorder="true" applyFont="true" borderId="378" fillId="0" fontId="1174" numFmtId="0" xfId="0">
      <alignment horizontal="center"/>
    </xf>
    <xf applyBorder="true" applyFont="true" borderId="378" fillId="0" fontId="1175" numFmtId="0" xfId="0">
      <alignment horizontal="center"/>
    </xf>
    <xf applyBorder="true" applyFont="true" borderId="378" fillId="0" fontId="1176" numFmtId="0" xfId="0">
      <alignment horizontal="center"/>
    </xf>
    <xf applyBorder="true" applyFont="true" borderId="378" fillId="0" fontId="1177" numFmtId="0" xfId="0">
      <alignment horizontal="center"/>
    </xf>
    <xf applyBorder="true" applyFont="true" borderId="378" fillId="0" fontId="1178" numFmtId="0" xfId="0">
      <alignment horizontal="center"/>
    </xf>
    <xf applyBorder="true" applyFont="true" borderId="378" fillId="0" fontId="1179" numFmtId="0" xfId="0">
      <alignment horizontal="center"/>
    </xf>
    <xf applyBorder="true" applyFont="true" borderId="378" fillId="0" fontId="1180" numFmtId="0" xfId="0">
      <alignment horizontal="center"/>
    </xf>
    <xf applyBorder="true" applyFont="true" borderId="378" fillId="0" fontId="1181" numFmtId="0" xfId="0">
      <alignment horizontal="center"/>
    </xf>
    <xf applyBorder="true" applyFont="true" borderId="378" fillId="0" fontId="1182" numFmtId="0" xfId="0">
      <alignment horizontal="center"/>
    </xf>
    <xf applyBorder="true" applyFont="true" borderId="378" fillId="0" fontId="1183" numFmtId="0" xfId="0">
      <alignment horizontal="center"/>
    </xf>
    <xf applyBorder="true" applyFont="true" borderId="378" fillId="0" fontId="1184" numFmtId="0" xfId="0">
      <alignment horizontal="center"/>
    </xf>
    <xf applyBorder="true" applyFont="true" borderId="378" fillId="0" fontId="1185" numFmtId="0" xfId="0">
      <alignment horizontal="center"/>
    </xf>
    <xf applyBorder="true" applyFont="true" borderId="378" fillId="0" fontId="1186" numFmtId="0" xfId="0">
      <alignment horizontal="center"/>
    </xf>
    <xf applyBorder="true" applyFont="true" borderId="378" fillId="0" fontId="1187" numFmtId="0" xfId="0">
      <alignment horizontal="center"/>
    </xf>
    <xf applyBorder="true" applyFont="true" borderId="378" fillId="0" fontId="1188" numFmtId="0" xfId="0">
      <alignment horizontal="center"/>
    </xf>
    <xf applyBorder="true" applyFont="true" borderId="378" fillId="0" fontId="1189" numFmtId="0" xfId="0">
      <alignment horizontal="center"/>
    </xf>
    <xf applyBorder="true" applyFont="true" borderId="378" fillId="0" fontId="1190" numFmtId="0" xfId="0">
      <alignment horizontal="center"/>
    </xf>
    <xf applyBorder="true" applyFont="true" borderId="378" fillId="0" fontId="1191" numFmtId="0" xfId="0">
      <alignment horizontal="center"/>
    </xf>
    <xf applyBorder="true" applyFont="true" borderId="378" fillId="0" fontId="1192" numFmtId="0" xfId="0">
      <alignment horizontal="center"/>
    </xf>
    <xf applyBorder="true" applyFont="true" borderId="378" fillId="0" fontId="1193" numFmtId="0" xfId="0">
      <alignment horizontal="center"/>
    </xf>
    <xf applyBorder="true" applyFont="true" borderId="386" fillId="0" fontId="1194" numFmtId="0" xfId="0">
      <alignment horizontal="center"/>
    </xf>
    <xf applyBorder="true" applyFont="true" borderId="386" fillId="0" fontId="1195" numFmtId="0" xfId="0">
      <alignment horizontal="center"/>
    </xf>
    <xf applyBorder="true" applyFont="true" borderId="386" fillId="0" fontId="1196" numFmtId="0" xfId="0">
      <alignment horizontal="center"/>
    </xf>
    <xf applyBorder="true" applyFont="true" borderId="386" fillId="0" fontId="1197" numFmtId="0" xfId="0">
      <alignment horizontal="center"/>
    </xf>
    <xf applyBorder="true" applyFont="true" borderId="386" fillId="0" fontId="1198" numFmtId="0" xfId="0">
      <alignment horizontal="center"/>
    </xf>
    <xf applyBorder="true" applyFont="true" borderId="386" fillId="0" fontId="1199" numFmtId="0" xfId="0">
      <alignment horizontal="center"/>
    </xf>
    <xf applyBorder="true" applyFont="true" borderId="386" fillId="0" fontId="1200" numFmtId="0" xfId="0">
      <alignment horizontal="center"/>
    </xf>
    <xf applyBorder="true" applyFont="true" borderId="386" fillId="0" fontId="1201" numFmtId="0" xfId="0">
      <alignment horizontal="center"/>
    </xf>
    <xf applyBorder="true" applyFont="true" borderId="386" fillId="0" fontId="1202" numFmtId="0" xfId="0">
      <alignment horizontal="center"/>
    </xf>
    <xf applyBorder="true" applyFont="true" borderId="386" fillId="0" fontId="1203" numFmtId="0" xfId="0">
      <alignment horizontal="center"/>
    </xf>
    <xf applyBorder="true" applyFont="true" borderId="386" fillId="0" fontId="1204" numFmtId="0" xfId="0">
      <alignment horizontal="center"/>
    </xf>
    <xf applyBorder="true" applyFont="true" borderId="386" fillId="0" fontId="1205" numFmtId="0" xfId="0">
      <alignment horizontal="center"/>
    </xf>
    <xf applyBorder="true" applyFont="true" borderId="386" fillId="0" fontId="1206" numFmtId="0" xfId="0">
      <alignment horizontal="center"/>
    </xf>
    <xf applyBorder="true" applyFont="true" borderId="386" fillId="0" fontId="1207" numFmtId="0" xfId="0">
      <alignment horizontal="center"/>
    </xf>
    <xf applyBorder="true" applyFont="true" borderId="386" fillId="0" fontId="1208" numFmtId="0" xfId="0">
      <alignment horizontal="center"/>
    </xf>
    <xf applyBorder="true" applyFont="true" borderId="386" fillId="0" fontId="1209" numFmtId="0" xfId="0">
      <alignment horizontal="center"/>
    </xf>
    <xf applyBorder="true" applyFont="true" borderId="386" fillId="0" fontId="1210" numFmtId="0" xfId="0">
      <alignment horizontal="center"/>
    </xf>
    <xf applyBorder="true" applyFont="true" borderId="386" fillId="0" fontId="1211" numFmtId="0" xfId="0">
      <alignment horizontal="center"/>
    </xf>
    <xf applyBorder="true" applyFont="true" borderId="386" fillId="0" fontId="1212" numFmtId="0" xfId="0">
      <alignment horizontal="center"/>
    </xf>
    <xf applyBorder="true" applyFont="true" borderId="386" fillId="0" fontId="1213" numFmtId="0" xfId="0">
      <alignment horizontal="center"/>
    </xf>
    <xf applyBorder="true" applyFont="true" borderId="386" fillId="0" fontId="1214" numFmtId="0" xfId="0">
      <alignment horizontal="center"/>
    </xf>
    <xf applyBorder="true" applyFont="true" borderId="386" fillId="0" fontId="1215" numFmtId="0" xfId="0">
      <alignment horizontal="center"/>
    </xf>
    <xf applyBorder="true" applyFont="true" borderId="386" fillId="0" fontId="1216" numFmtId="0" xfId="0">
      <alignment horizontal="center"/>
    </xf>
    <xf applyBorder="true" applyFont="true" borderId="386" fillId="0" fontId="1217" numFmtId="0" xfId="0">
      <alignment horizontal="center"/>
    </xf>
    <xf applyBorder="true" applyFont="true" borderId="394" fillId="0" fontId="1218" numFmtId="0" xfId="0">
      <alignment horizontal="center"/>
    </xf>
    <xf applyBorder="true" applyFont="true" borderId="394" fillId="0" fontId="1219" numFmtId="0" xfId="0">
      <alignment horizontal="center"/>
    </xf>
    <xf applyBorder="true" applyFont="true" borderId="394" fillId="0" fontId="1220" numFmtId="0" xfId="0">
      <alignment horizontal="center"/>
    </xf>
    <xf applyBorder="true" applyFont="true" borderId="394" fillId="0" fontId="1221" numFmtId="0" xfId="0">
      <alignment horizontal="center"/>
    </xf>
    <xf applyBorder="true" applyFont="true" borderId="394" fillId="0" fontId="1222" numFmtId="0" xfId="0">
      <alignment horizontal="center"/>
    </xf>
    <xf applyBorder="true" applyFont="true" borderId="394" fillId="0" fontId="1223" numFmtId="0" xfId="0">
      <alignment horizontal="center"/>
    </xf>
    <xf applyBorder="true" applyFont="true" borderId="394" fillId="0" fontId="1224" numFmtId="0" xfId="0">
      <alignment horizontal="center"/>
    </xf>
    <xf applyBorder="true" applyFont="true" borderId="394" fillId="0" fontId="1225" numFmtId="0" xfId="0">
      <alignment horizontal="center"/>
    </xf>
    <xf applyBorder="true" applyFont="true" borderId="394" fillId="0" fontId="1226" numFmtId="0" xfId="0">
      <alignment horizontal="center"/>
    </xf>
    <xf applyBorder="true" applyFont="true" borderId="394" fillId="0" fontId="1227" numFmtId="0" xfId="0">
      <alignment horizontal="center"/>
    </xf>
    <xf applyBorder="true" applyFont="true" borderId="394" fillId="0" fontId="1228" numFmtId="0" xfId="0">
      <alignment horizontal="center"/>
    </xf>
    <xf applyBorder="true" applyFont="true" borderId="394" fillId="0" fontId="1229" numFmtId="0" xfId="0">
      <alignment horizontal="center"/>
    </xf>
    <xf applyBorder="true" applyFont="true" borderId="394" fillId="0" fontId="1230" numFmtId="0" xfId="0">
      <alignment horizontal="center"/>
    </xf>
    <xf applyBorder="true" applyFont="true" borderId="394" fillId="0" fontId="1231" numFmtId="0" xfId="0">
      <alignment horizontal="center"/>
    </xf>
    <xf applyBorder="true" applyFont="true" borderId="394" fillId="0" fontId="1232" numFmtId="0" xfId="0">
      <alignment horizontal="center"/>
    </xf>
    <xf applyBorder="true" applyFont="true" borderId="394" fillId="0" fontId="1233" numFmtId="0" xfId="0">
      <alignment horizontal="center"/>
    </xf>
    <xf applyBorder="true" applyFont="true" borderId="394" fillId="0" fontId="1234" numFmtId="0" xfId="0">
      <alignment horizontal="center"/>
    </xf>
    <xf applyBorder="true" applyFont="true" borderId="394" fillId="0" fontId="1235" numFmtId="0" xfId="0">
      <alignment horizontal="center"/>
    </xf>
    <xf applyBorder="true" applyFont="true" borderId="394" fillId="0" fontId="1236" numFmtId="0" xfId="0">
      <alignment horizontal="center"/>
    </xf>
    <xf applyBorder="true" applyFont="true" borderId="394" fillId="0" fontId="1237" numFmtId="0" xfId="0">
      <alignment horizontal="center"/>
    </xf>
    <xf applyBorder="true" applyFont="true" borderId="394" fillId="0" fontId="1238" numFmtId="0" xfId="0">
      <alignment horizontal="center"/>
    </xf>
    <xf applyBorder="true" applyFont="true" borderId="394" fillId="0" fontId="1239" numFmtId="0" xfId="0">
      <alignment horizontal="center"/>
    </xf>
    <xf applyBorder="true" applyFont="true" borderId="394" fillId="0" fontId="1240" numFmtId="0" xfId="0">
      <alignment horizontal="center"/>
    </xf>
    <xf applyBorder="true" applyFont="true" borderId="394" fillId="0" fontId="1241" numFmtId="0" xfId="0">
      <alignment horizontal="center"/>
    </xf>
    <xf applyBorder="true" applyFont="true" borderId="402" fillId="0" fontId="1242" numFmtId="0" xfId="0">
      <alignment horizontal="center"/>
    </xf>
    <xf applyBorder="true" applyFont="true" borderId="402" fillId="0" fontId="1243" numFmtId="0" xfId="0">
      <alignment horizontal="center"/>
    </xf>
    <xf applyBorder="true" applyFont="true" borderId="402" fillId="0" fontId="1244" numFmtId="0" xfId="0">
      <alignment horizontal="center"/>
    </xf>
    <xf applyBorder="true" applyFont="true" borderId="402" fillId="0" fontId="1245" numFmtId="0" xfId="0">
      <alignment horizontal="center"/>
    </xf>
    <xf applyBorder="true" applyFont="true" borderId="402" fillId="0" fontId="1246" numFmtId="0" xfId="0">
      <alignment horizontal="center"/>
    </xf>
    <xf applyBorder="true" applyFont="true" borderId="402" fillId="0" fontId="1247" numFmtId="0" xfId="0">
      <alignment horizontal="center"/>
    </xf>
    <xf applyBorder="true" applyFont="true" borderId="402" fillId="0" fontId="1248" numFmtId="0" xfId="0">
      <alignment horizontal="center"/>
    </xf>
    <xf applyBorder="true" applyFont="true" borderId="402" fillId="0" fontId="1249" numFmtId="0" xfId="0">
      <alignment horizontal="center"/>
    </xf>
    <xf applyBorder="true" applyFont="true" borderId="402" fillId="0" fontId="1250" numFmtId="0" xfId="0">
      <alignment horizontal="center"/>
    </xf>
    <xf applyBorder="true" applyFont="true" borderId="402" fillId="0" fontId="1251" numFmtId="0" xfId="0">
      <alignment horizontal="center"/>
    </xf>
    <xf applyBorder="true" applyFont="true" borderId="402" fillId="0" fontId="1252" numFmtId="0" xfId="0">
      <alignment horizontal="center"/>
    </xf>
    <xf applyBorder="true" applyFont="true" borderId="402" fillId="0" fontId="1253" numFmtId="0" xfId="0">
      <alignment horizontal="center"/>
    </xf>
    <xf applyBorder="true" applyFont="true" borderId="402" fillId="0" fontId="1254" numFmtId="0" xfId="0">
      <alignment horizontal="center"/>
    </xf>
    <xf applyBorder="true" applyFont="true" borderId="402" fillId="0" fontId="1255" numFmtId="0" xfId="0">
      <alignment horizontal="center"/>
    </xf>
    <xf applyBorder="true" applyFont="true" borderId="402" fillId="0" fontId="1256" numFmtId="0" xfId="0">
      <alignment horizontal="center"/>
    </xf>
    <xf applyBorder="true" applyFont="true" borderId="402" fillId="0" fontId="1257" numFmtId="0" xfId="0">
      <alignment horizontal="center"/>
    </xf>
    <xf applyBorder="true" applyFont="true" borderId="402" fillId="0" fontId="1258" numFmtId="0" xfId="0">
      <alignment horizontal="center"/>
    </xf>
    <xf applyBorder="true" applyFont="true" borderId="402" fillId="0" fontId="1259" numFmtId="0" xfId="0">
      <alignment horizontal="center"/>
    </xf>
    <xf applyBorder="true" applyFont="true" borderId="402" fillId="0" fontId="1260" numFmtId="0" xfId="0">
      <alignment horizontal="center"/>
    </xf>
    <xf applyBorder="true" applyFont="true" borderId="402" fillId="0" fontId="1261" numFmtId="0" xfId="0">
      <alignment horizontal="center"/>
    </xf>
    <xf applyBorder="true" applyFont="true" borderId="402" fillId="0" fontId="1262" numFmtId="0" xfId="0">
      <alignment horizontal="center"/>
    </xf>
    <xf applyBorder="true" applyFont="true" borderId="402" fillId="0" fontId="1263" numFmtId="0" xfId="0">
      <alignment horizontal="center"/>
    </xf>
    <xf applyBorder="true" applyFont="true" borderId="402" fillId="0" fontId="1264" numFmtId="0" xfId="0">
      <alignment horizontal="center"/>
    </xf>
    <xf applyBorder="true" applyFont="true" borderId="402" fillId="0" fontId="1265" numFmtId="0" xfId="0">
      <alignment horizontal="center"/>
    </xf>
    <xf applyBorder="true" applyFont="true" borderId="410" fillId="0" fontId="1266" numFmtId="0" xfId="0">
      <alignment horizontal="center"/>
    </xf>
    <xf applyBorder="true" applyFont="true" borderId="410" fillId="0" fontId="1267" numFmtId="0" xfId="0">
      <alignment horizontal="center"/>
    </xf>
    <xf applyBorder="true" applyFont="true" borderId="410" fillId="0" fontId="1268" numFmtId="0" xfId="0">
      <alignment horizontal="center"/>
    </xf>
    <xf applyBorder="true" applyFont="true" borderId="410" fillId="0" fontId="1269" numFmtId="0" xfId="0">
      <alignment horizontal="center"/>
    </xf>
    <xf applyBorder="true" applyFont="true" borderId="410" fillId="0" fontId="1270" numFmtId="0" xfId="0">
      <alignment horizontal="center"/>
    </xf>
    <xf applyBorder="true" applyFont="true" borderId="410" fillId="0" fontId="1271" numFmtId="0" xfId="0">
      <alignment horizontal="center"/>
    </xf>
    <xf applyBorder="true" applyFont="true" borderId="410" fillId="0" fontId="1272" numFmtId="0" xfId="0">
      <alignment horizontal="center"/>
    </xf>
    <xf applyBorder="true" applyFont="true" borderId="410" fillId="0" fontId="1273" numFmtId="0" xfId="0">
      <alignment horizontal="center"/>
    </xf>
    <xf applyBorder="true" applyFont="true" borderId="410" fillId="0" fontId="1274" numFmtId="0" xfId="0">
      <alignment horizontal="center"/>
    </xf>
    <xf applyBorder="true" applyFont="true" borderId="410" fillId="0" fontId="1275" numFmtId="0" xfId="0">
      <alignment horizontal="center"/>
    </xf>
    <xf applyBorder="true" applyFont="true" borderId="410" fillId="0" fontId="1276" numFmtId="0" xfId="0">
      <alignment horizontal="center"/>
    </xf>
    <xf applyBorder="true" applyFont="true" borderId="410" fillId="0" fontId="1277" numFmtId="0" xfId="0">
      <alignment horizontal="center"/>
    </xf>
    <xf applyBorder="true" applyFont="true" borderId="410" fillId="0" fontId="1278" numFmtId="0" xfId="0">
      <alignment horizontal="center"/>
    </xf>
    <xf applyBorder="true" applyFont="true" borderId="410" fillId="0" fontId="1279" numFmtId="0" xfId="0">
      <alignment horizontal="center"/>
    </xf>
    <xf applyBorder="true" applyFont="true" borderId="410" fillId="0" fontId="1280" numFmtId="0" xfId="0">
      <alignment horizontal="center"/>
    </xf>
    <xf applyBorder="true" applyFont="true" borderId="410" fillId="0" fontId="1281" numFmtId="0" xfId="0">
      <alignment horizontal="center"/>
    </xf>
    <xf applyBorder="true" applyFont="true" borderId="410" fillId="0" fontId="1282" numFmtId="0" xfId="0">
      <alignment horizontal="center"/>
    </xf>
    <xf applyBorder="true" applyFont="true" borderId="410" fillId="0" fontId="1283" numFmtId="0" xfId="0">
      <alignment horizontal="center"/>
    </xf>
    <xf applyBorder="true" applyFont="true" borderId="410" fillId="0" fontId="1284" numFmtId="0" xfId="0">
      <alignment horizontal="center"/>
    </xf>
    <xf applyBorder="true" applyFont="true" borderId="410" fillId="0" fontId="1285" numFmtId="0" xfId="0">
      <alignment horizontal="center"/>
    </xf>
    <xf applyBorder="true" applyFont="true" borderId="410" fillId="0" fontId="1286" numFmtId="0" xfId="0">
      <alignment horizontal="center"/>
    </xf>
    <xf applyBorder="true" applyFont="true" borderId="410" fillId="0" fontId="1287" numFmtId="0" xfId="0">
      <alignment horizontal="center"/>
    </xf>
    <xf applyBorder="true" applyFont="true" borderId="410" fillId="0" fontId="1288" numFmtId="0" xfId="0">
      <alignment horizontal="center"/>
    </xf>
    <xf applyBorder="true" applyFont="true" borderId="410" fillId="0" fontId="1289" numFmtId="0" xfId="0">
      <alignment horizontal="center"/>
    </xf>
    <xf applyBorder="true" applyFont="true" borderId="418" fillId="0" fontId="1290" numFmtId="0" xfId="0">
      <alignment horizontal="center"/>
    </xf>
    <xf applyBorder="true" applyFont="true" borderId="418" fillId="0" fontId="1291" numFmtId="0" xfId="0">
      <alignment horizontal="center"/>
    </xf>
    <xf applyBorder="true" applyFont="true" borderId="418" fillId="0" fontId="1292" numFmtId="0" xfId="0">
      <alignment horizontal="center"/>
    </xf>
    <xf applyBorder="true" applyFont="true" borderId="418" fillId="0" fontId="1293" numFmtId="0" xfId="0">
      <alignment horizontal="center"/>
    </xf>
    <xf applyBorder="true" applyFont="true" borderId="418" fillId="0" fontId="1294" numFmtId="0" xfId="0">
      <alignment horizontal="center"/>
    </xf>
    <xf applyBorder="true" applyFont="true" borderId="418" fillId="0" fontId="1295" numFmtId="0" xfId="0">
      <alignment horizontal="center"/>
    </xf>
    <xf applyBorder="true" applyFont="true" borderId="418" fillId="0" fontId="1296" numFmtId="0" xfId="0">
      <alignment horizontal="center"/>
    </xf>
    <xf applyBorder="true" applyFont="true" borderId="418" fillId="0" fontId="1297" numFmtId="0" xfId="0">
      <alignment horizontal="center"/>
    </xf>
    <xf applyBorder="true" applyFont="true" borderId="418" fillId="0" fontId="1298" numFmtId="0" xfId="0">
      <alignment horizontal="center"/>
    </xf>
    <xf applyBorder="true" applyFont="true" borderId="418" fillId="0" fontId="1299" numFmtId="0" xfId="0">
      <alignment horizontal="center"/>
    </xf>
    <xf applyBorder="true" applyFont="true" borderId="418" fillId="0" fontId="1300" numFmtId="0" xfId="0">
      <alignment horizontal="center"/>
    </xf>
    <xf applyBorder="true" applyFont="true" borderId="418" fillId="0" fontId="1301" numFmtId="0" xfId="0">
      <alignment horizontal="center"/>
    </xf>
    <xf applyBorder="true" applyFont="true" borderId="418" fillId="0" fontId="1302" numFmtId="0" xfId="0">
      <alignment horizontal="center"/>
    </xf>
    <xf applyBorder="true" applyFont="true" borderId="418" fillId="0" fontId="1303" numFmtId="0" xfId="0">
      <alignment horizontal="center"/>
    </xf>
    <xf applyBorder="true" applyFont="true" borderId="418" fillId="0" fontId="1304" numFmtId="0" xfId="0">
      <alignment horizontal="center"/>
    </xf>
    <xf applyBorder="true" applyFont="true" borderId="418" fillId="0" fontId="1305" numFmtId="0" xfId="0">
      <alignment horizontal="center"/>
    </xf>
    <xf applyBorder="true" applyFont="true" borderId="418" fillId="0" fontId="1306" numFmtId="0" xfId="0">
      <alignment horizontal="center"/>
    </xf>
    <xf applyBorder="true" applyFont="true" borderId="418" fillId="0" fontId="1307" numFmtId="0" xfId="0">
      <alignment horizontal="center"/>
    </xf>
    <xf applyBorder="true" applyFont="true" borderId="418" fillId="0" fontId="1308" numFmtId="0" xfId="0">
      <alignment horizontal="center"/>
    </xf>
    <xf applyBorder="true" applyFont="true" borderId="418" fillId="0" fontId="1309" numFmtId="0" xfId="0">
      <alignment horizontal="center"/>
    </xf>
    <xf applyBorder="true" applyFont="true" borderId="418" fillId="0" fontId="1310" numFmtId="0" xfId="0">
      <alignment horizontal="center"/>
    </xf>
    <xf applyBorder="true" applyFont="true" borderId="418" fillId="0" fontId="1311" numFmtId="0" xfId="0">
      <alignment horizontal="center"/>
    </xf>
    <xf applyBorder="true" applyFont="true" borderId="418" fillId="0" fontId="1312" numFmtId="0" xfId="0">
      <alignment horizontal="center"/>
    </xf>
    <xf applyBorder="true" applyFont="true" borderId="418" fillId="0" fontId="1313" numFmtId="0" xfId="0">
      <alignment horizontal="center"/>
    </xf>
    <xf applyBorder="true" applyFont="true" borderId="426" fillId="0" fontId="1314" numFmtId="0" xfId="0">
      <alignment horizontal="center"/>
    </xf>
    <xf applyBorder="true" applyFont="true" borderId="426" fillId="0" fontId="1315" numFmtId="0" xfId="0">
      <alignment horizontal="center"/>
    </xf>
    <xf applyBorder="true" applyFont="true" borderId="426" fillId="0" fontId="1316" numFmtId="0" xfId="0">
      <alignment horizontal="center"/>
    </xf>
    <xf applyBorder="true" applyFont="true" borderId="426" fillId="0" fontId="1317" numFmtId="0" xfId="0">
      <alignment horizontal="center"/>
    </xf>
    <xf applyBorder="true" applyFont="true" borderId="426" fillId="0" fontId="1318" numFmtId="0" xfId="0">
      <alignment horizontal="center"/>
    </xf>
    <xf applyBorder="true" applyFont="true" borderId="426" fillId="0" fontId="1319" numFmtId="0" xfId="0">
      <alignment horizontal="center"/>
    </xf>
    <xf applyBorder="true" applyFont="true" borderId="426" fillId="0" fontId="1320" numFmtId="0" xfId="0">
      <alignment horizontal="center"/>
    </xf>
    <xf applyBorder="true" applyFont="true" borderId="426" fillId="0" fontId="1321" numFmtId="0" xfId="0">
      <alignment horizontal="center"/>
    </xf>
    <xf applyBorder="true" applyFont="true" borderId="426" fillId="0" fontId="1322" numFmtId="0" xfId="0">
      <alignment horizontal="center"/>
    </xf>
    <xf applyBorder="true" applyFont="true" borderId="426" fillId="0" fontId="1323" numFmtId="0" xfId="0">
      <alignment horizontal="center"/>
    </xf>
    <xf applyBorder="true" applyFont="true" borderId="426" fillId="0" fontId="1324" numFmtId="0" xfId="0">
      <alignment horizontal="center"/>
    </xf>
    <xf applyBorder="true" applyFont="true" borderId="426" fillId="0" fontId="1325" numFmtId="0" xfId="0">
      <alignment horizontal="center"/>
    </xf>
    <xf applyBorder="true" applyFont="true" borderId="426" fillId="0" fontId="1326" numFmtId="0" xfId="0">
      <alignment horizontal="center"/>
    </xf>
    <xf applyBorder="true" applyFont="true" borderId="426" fillId="0" fontId="1327" numFmtId="0" xfId="0">
      <alignment horizontal="center"/>
    </xf>
    <xf applyBorder="true" applyFont="true" borderId="426" fillId="0" fontId="1328" numFmtId="0" xfId="0">
      <alignment horizontal="center"/>
    </xf>
    <xf applyBorder="true" applyFont="true" borderId="426" fillId="0" fontId="1329" numFmtId="0" xfId="0">
      <alignment horizontal="center"/>
    </xf>
    <xf applyBorder="true" applyFont="true" borderId="426" fillId="0" fontId="1330" numFmtId="0" xfId="0">
      <alignment horizontal="center"/>
    </xf>
    <xf applyBorder="true" applyFont="true" borderId="426" fillId="0" fontId="1331" numFmtId="0" xfId="0">
      <alignment horizontal="center"/>
    </xf>
    <xf applyBorder="true" applyFont="true" borderId="426" fillId="0" fontId="1332" numFmtId="0" xfId="0">
      <alignment horizontal="center"/>
    </xf>
    <xf applyBorder="true" applyFont="true" borderId="426" fillId="0" fontId="1333" numFmtId="0" xfId="0">
      <alignment horizontal="center"/>
    </xf>
    <xf applyBorder="true" applyFont="true" borderId="426" fillId="0" fontId="1334" numFmtId="0" xfId="0">
      <alignment horizontal="center"/>
    </xf>
    <xf applyBorder="true" applyFont="true" borderId="426" fillId="0" fontId="1335" numFmtId="0" xfId="0">
      <alignment horizontal="center"/>
    </xf>
    <xf applyBorder="true" applyFont="true" borderId="426" fillId="0" fontId="1336" numFmtId="0" xfId="0">
      <alignment horizontal="center"/>
    </xf>
    <xf applyBorder="true" applyFont="true" borderId="426" fillId="0" fontId="1337" numFmtId="0" xfId="0">
      <alignment horizontal="center"/>
    </xf>
    <xf applyBorder="true" applyFont="true" borderId="434" fillId="0" fontId="1338" numFmtId="0" xfId="0">
      <alignment horizontal="center"/>
    </xf>
    <xf applyBorder="true" applyFont="true" borderId="434" fillId="0" fontId="1339" numFmtId="0" xfId="0">
      <alignment horizontal="center"/>
    </xf>
    <xf applyBorder="true" applyFont="true" borderId="434" fillId="0" fontId="1340" numFmtId="0" xfId="0">
      <alignment horizontal="center"/>
    </xf>
    <xf applyBorder="true" applyFont="true" borderId="434" fillId="0" fontId="1341" numFmtId="0" xfId="0">
      <alignment horizontal="center"/>
    </xf>
    <xf applyBorder="true" applyFont="true" borderId="434" fillId="0" fontId="1342" numFmtId="0" xfId="0">
      <alignment horizontal="center"/>
    </xf>
    <xf applyBorder="true" applyFont="true" borderId="434" fillId="0" fontId="1343" numFmtId="0" xfId="0">
      <alignment horizontal="center"/>
    </xf>
    <xf applyBorder="true" applyFont="true" borderId="434" fillId="0" fontId="1344" numFmtId="0" xfId="0">
      <alignment horizontal="center"/>
    </xf>
    <xf applyBorder="true" applyFont="true" borderId="434" fillId="0" fontId="1345" numFmtId="0" xfId="0">
      <alignment horizontal="center"/>
    </xf>
    <xf applyBorder="true" applyFont="true" borderId="434" fillId="0" fontId="1346" numFmtId="0" xfId="0">
      <alignment horizontal="center"/>
    </xf>
    <xf applyBorder="true" applyFont="true" borderId="434" fillId="0" fontId="1347" numFmtId="0" xfId="0">
      <alignment horizontal="center"/>
    </xf>
    <xf applyBorder="true" applyFont="true" borderId="434" fillId="0" fontId="1348" numFmtId="0" xfId="0">
      <alignment horizontal="center"/>
    </xf>
    <xf applyBorder="true" applyFont="true" borderId="434" fillId="0" fontId="1349" numFmtId="0" xfId="0">
      <alignment horizontal="center"/>
    </xf>
    <xf applyBorder="true" applyFont="true" borderId="434" fillId="0" fontId="1350" numFmtId="0" xfId="0">
      <alignment horizontal="center"/>
    </xf>
    <xf applyBorder="true" applyFont="true" borderId="434" fillId="0" fontId="1351" numFmtId="0" xfId="0">
      <alignment horizontal="center"/>
    </xf>
    <xf applyBorder="true" applyFont="true" borderId="434" fillId="0" fontId="1352" numFmtId="0" xfId="0">
      <alignment horizontal="center"/>
    </xf>
    <xf applyBorder="true" applyFont="true" borderId="434" fillId="0" fontId="1353" numFmtId="0" xfId="0">
      <alignment horizontal="center"/>
    </xf>
    <xf applyBorder="true" applyFont="true" borderId="434" fillId="0" fontId="1354" numFmtId="0" xfId="0">
      <alignment horizontal="center"/>
    </xf>
    <xf applyBorder="true" applyFont="true" borderId="434" fillId="0" fontId="1355" numFmtId="0" xfId="0">
      <alignment horizontal="center"/>
    </xf>
    <xf applyBorder="true" applyFont="true" borderId="434" fillId="0" fontId="1356" numFmtId="0" xfId="0">
      <alignment horizontal="center"/>
    </xf>
    <xf applyBorder="true" applyFont="true" borderId="434" fillId="0" fontId="1357" numFmtId="0" xfId="0">
      <alignment horizontal="center"/>
    </xf>
    <xf applyBorder="true" applyFont="true" borderId="434" fillId="0" fontId="1358" numFmtId="0" xfId="0">
      <alignment horizontal="center"/>
    </xf>
    <xf applyBorder="true" applyFont="true" borderId="434" fillId="0" fontId="1359" numFmtId="0" xfId="0">
      <alignment horizontal="center"/>
    </xf>
    <xf applyBorder="true" applyFont="true" borderId="434" fillId="0" fontId="1360" numFmtId="0" xfId="0">
      <alignment horizontal="center"/>
    </xf>
    <xf applyBorder="true" applyFont="true" borderId="434" fillId="0" fontId="1361" numFmtId="0" xfId="0">
      <alignment horizontal="center"/>
    </xf>
    <xf applyBorder="true" applyFont="true" borderId="442" fillId="0" fontId="1362" numFmtId="0" xfId="0">
      <alignment horizontal="center"/>
    </xf>
    <xf applyBorder="true" applyFont="true" borderId="442" fillId="0" fontId="1363" numFmtId="0" xfId="0">
      <alignment horizontal="center"/>
    </xf>
    <xf applyBorder="true" applyFont="true" borderId="442" fillId="0" fontId="1364" numFmtId="0" xfId="0">
      <alignment horizontal="center"/>
    </xf>
    <xf applyBorder="true" applyFont="true" borderId="442" fillId="0" fontId="1365" numFmtId="0" xfId="0">
      <alignment horizontal="center"/>
    </xf>
    <xf applyBorder="true" applyFont="true" borderId="442" fillId="0" fontId="1366" numFmtId="0" xfId="0">
      <alignment horizontal="center"/>
    </xf>
    <xf applyBorder="true" applyFont="true" borderId="442" fillId="0" fontId="1367" numFmtId="0" xfId="0">
      <alignment horizontal="center"/>
    </xf>
    <xf applyBorder="true" applyFont="true" borderId="442" fillId="0" fontId="1368" numFmtId="0" xfId="0">
      <alignment horizontal="center"/>
    </xf>
    <xf applyBorder="true" applyFont="true" borderId="442" fillId="0" fontId="1369" numFmtId="0" xfId="0">
      <alignment horizontal="center"/>
    </xf>
    <xf applyBorder="true" applyFont="true" borderId="442" fillId="0" fontId="1370" numFmtId="0" xfId="0">
      <alignment horizontal="center"/>
    </xf>
    <xf applyBorder="true" applyFont="true" borderId="442" fillId="0" fontId="1371" numFmtId="0" xfId="0">
      <alignment horizontal="center"/>
    </xf>
    <xf applyBorder="true" applyFont="true" borderId="442" fillId="0" fontId="1372" numFmtId="0" xfId="0">
      <alignment horizontal="center"/>
    </xf>
    <xf applyBorder="true" applyFont="true" borderId="442" fillId="0" fontId="1373" numFmtId="0" xfId="0">
      <alignment horizontal="center"/>
    </xf>
    <xf applyBorder="true" applyFont="true" borderId="442" fillId="0" fontId="1374" numFmtId="0" xfId="0">
      <alignment horizontal="center"/>
    </xf>
    <xf applyBorder="true" applyFont="true" borderId="442" fillId="0" fontId="1375" numFmtId="0" xfId="0">
      <alignment horizontal="center"/>
    </xf>
    <xf applyBorder="true" applyFont="true" borderId="442" fillId="0" fontId="1376" numFmtId="0" xfId="0">
      <alignment horizontal="center"/>
    </xf>
    <xf applyBorder="true" applyFont="true" borderId="442" fillId="0" fontId="1377" numFmtId="0" xfId="0">
      <alignment horizontal="center"/>
    </xf>
    <xf applyBorder="true" applyFont="true" borderId="442" fillId="0" fontId="1378" numFmtId="0" xfId="0">
      <alignment horizontal="center"/>
    </xf>
    <xf applyBorder="true" applyFont="true" borderId="442" fillId="0" fontId="1379" numFmtId="0" xfId="0">
      <alignment horizontal="center"/>
    </xf>
    <xf applyBorder="true" applyFont="true" borderId="442" fillId="0" fontId="1380" numFmtId="0" xfId="0">
      <alignment horizontal="center"/>
    </xf>
    <xf applyBorder="true" applyFont="true" borderId="442" fillId="0" fontId="1381" numFmtId="0" xfId="0">
      <alignment horizontal="center"/>
    </xf>
    <xf applyBorder="true" applyFont="true" borderId="442" fillId="0" fontId="1382" numFmtId="0" xfId="0">
      <alignment horizontal="center"/>
    </xf>
    <xf applyBorder="true" applyFont="true" borderId="442" fillId="0" fontId="1383" numFmtId="0" xfId="0">
      <alignment horizontal="center"/>
    </xf>
    <xf applyBorder="true" applyFont="true" borderId="442" fillId="0" fontId="1384" numFmtId="0" xfId="0">
      <alignment horizontal="center"/>
    </xf>
    <xf applyBorder="true" applyFont="true" borderId="442" fillId="0" fontId="1385" numFmtId="0" xfId="0">
      <alignment horizontal="center"/>
    </xf>
    <xf applyBorder="true" applyFont="true" borderId="450" fillId="0" fontId="1386" numFmtId="0" xfId="0">
      <alignment horizontal="center"/>
    </xf>
    <xf applyBorder="true" applyFont="true" borderId="450" fillId="0" fontId="1387" numFmtId="0" xfId="0">
      <alignment horizontal="center"/>
    </xf>
    <xf applyBorder="true" applyFont="true" borderId="450" fillId="0" fontId="1388" numFmtId="0" xfId="0">
      <alignment horizontal="center"/>
    </xf>
    <xf applyBorder="true" applyFont="true" borderId="450" fillId="0" fontId="1389" numFmtId="0" xfId="0">
      <alignment horizontal="center"/>
    </xf>
    <xf applyBorder="true" applyFont="true" borderId="450" fillId="0" fontId="1390" numFmtId="0" xfId="0">
      <alignment horizontal="center"/>
    </xf>
    <xf applyBorder="true" applyFont="true" borderId="450" fillId="0" fontId="1391" numFmtId="0" xfId="0">
      <alignment horizontal="center"/>
    </xf>
    <xf applyBorder="true" applyFont="true" borderId="450" fillId="0" fontId="1392" numFmtId="0" xfId="0">
      <alignment horizontal="center"/>
    </xf>
    <xf applyBorder="true" applyFont="true" borderId="450" fillId="0" fontId="1393" numFmtId="0" xfId="0">
      <alignment horizontal="center"/>
    </xf>
    <xf applyBorder="true" applyFont="true" borderId="450" fillId="0" fontId="1394" numFmtId="0" xfId="0">
      <alignment horizontal="center"/>
    </xf>
    <xf applyBorder="true" applyFont="true" borderId="450" fillId="0" fontId="1395" numFmtId="0" xfId="0">
      <alignment horizontal="center"/>
    </xf>
    <xf applyBorder="true" applyFont="true" borderId="450" fillId="0" fontId="1396" numFmtId="0" xfId="0">
      <alignment horizontal="center"/>
    </xf>
    <xf applyBorder="true" applyFont="true" borderId="450" fillId="0" fontId="1397" numFmtId="0" xfId="0">
      <alignment horizontal="center"/>
    </xf>
    <xf applyBorder="true" applyFont="true" borderId="450" fillId="0" fontId="1398" numFmtId="0" xfId="0">
      <alignment horizontal="center"/>
    </xf>
    <xf applyBorder="true" applyFont="true" borderId="450" fillId="0" fontId="1399" numFmtId="0" xfId="0">
      <alignment horizontal="center"/>
    </xf>
    <xf applyBorder="true" applyFont="true" borderId="450" fillId="0" fontId="1400" numFmtId="0" xfId="0">
      <alignment horizontal="center"/>
    </xf>
    <xf applyBorder="true" applyFont="true" borderId="450" fillId="0" fontId="1401" numFmtId="0" xfId="0">
      <alignment horizontal="center"/>
    </xf>
    <xf applyBorder="true" applyFont="true" borderId="450" fillId="0" fontId="1402" numFmtId="0" xfId="0">
      <alignment horizontal="center"/>
    </xf>
    <xf applyBorder="true" applyFont="true" borderId="450" fillId="0" fontId="1403" numFmtId="0" xfId="0">
      <alignment horizontal="center"/>
    </xf>
    <xf applyBorder="true" applyFont="true" borderId="450" fillId="0" fontId="1404" numFmtId="0" xfId="0">
      <alignment horizontal="center"/>
    </xf>
    <xf applyBorder="true" applyFont="true" borderId="450" fillId="0" fontId="1405" numFmtId="0" xfId="0">
      <alignment horizontal="center"/>
    </xf>
    <xf applyBorder="true" applyFont="true" borderId="450" fillId="0" fontId="1406" numFmtId="0" xfId="0">
      <alignment horizontal="center"/>
    </xf>
    <xf applyBorder="true" applyFont="true" borderId="450" fillId="0" fontId="1407" numFmtId="0" xfId="0">
      <alignment horizontal="center"/>
    </xf>
    <xf applyBorder="true" applyFont="true" borderId="450" fillId="0" fontId="1408" numFmtId="0" xfId="0">
      <alignment horizontal="center"/>
    </xf>
    <xf applyBorder="true" applyFont="true" borderId="450" fillId="0" fontId="1409" numFmtId="0" xfId="0">
      <alignment horizontal="center"/>
    </xf>
    <xf applyBorder="true" applyFont="true" borderId="458" fillId="0" fontId="1410" numFmtId="0" xfId="0">
      <alignment horizontal="center"/>
    </xf>
    <xf applyBorder="true" applyFont="true" borderId="458" fillId="0" fontId="1411" numFmtId="0" xfId="0">
      <alignment horizontal="center"/>
    </xf>
    <xf applyBorder="true" applyFont="true" borderId="458" fillId="0" fontId="1412" numFmtId="0" xfId="0">
      <alignment horizontal="center"/>
    </xf>
    <xf applyBorder="true" applyFont="true" borderId="458" fillId="0" fontId="1413" numFmtId="0" xfId="0">
      <alignment horizontal="center"/>
    </xf>
    <xf applyBorder="true" applyFont="true" borderId="458" fillId="0" fontId="1414" numFmtId="0" xfId="0">
      <alignment horizontal="center"/>
    </xf>
    <xf applyBorder="true" applyFont="true" borderId="458" fillId="0" fontId="1415" numFmtId="0" xfId="0">
      <alignment horizontal="center"/>
    </xf>
    <xf applyBorder="true" applyFont="true" borderId="458" fillId="0" fontId="1416" numFmtId="0" xfId="0">
      <alignment horizontal="center"/>
    </xf>
    <xf applyBorder="true" applyFont="true" borderId="458" fillId="0" fontId="1417" numFmtId="0" xfId="0">
      <alignment horizontal="center"/>
    </xf>
    <xf applyBorder="true" applyFont="true" borderId="458" fillId="0" fontId="1418" numFmtId="0" xfId="0">
      <alignment horizontal="center"/>
    </xf>
    <xf applyBorder="true" applyFont="true" borderId="458" fillId="0" fontId="1419" numFmtId="0" xfId="0">
      <alignment horizontal="center"/>
    </xf>
    <xf applyBorder="true" applyFont="true" borderId="458" fillId="0" fontId="1420" numFmtId="0" xfId="0">
      <alignment horizontal="center"/>
    </xf>
    <xf applyBorder="true" applyFont="true" borderId="458" fillId="0" fontId="1421" numFmtId="0" xfId="0">
      <alignment horizontal="center"/>
    </xf>
    <xf applyBorder="true" applyFont="true" borderId="466" fillId="0" fontId="1422" numFmtId="0" xfId="0">
      <alignment horizontal="center"/>
    </xf>
    <xf applyBorder="true" applyFont="true" borderId="466" fillId="0" fontId="1423" numFmtId="0" xfId="0">
      <alignment horizontal="center"/>
    </xf>
    <xf applyBorder="true" applyFont="true" borderId="466" fillId="0" fontId="1424" numFmtId="0" xfId="0">
      <alignment horizontal="center"/>
    </xf>
    <xf applyBorder="true" applyFont="true" borderId="466" fillId="0" fontId="1425" numFmtId="0" xfId="0">
      <alignment horizontal="center"/>
    </xf>
    <xf applyBorder="true" applyFont="true" borderId="466" fillId="0" fontId="1426" numFmtId="0" xfId="0">
      <alignment horizontal="center"/>
    </xf>
    <xf applyBorder="true" applyFont="true" borderId="466" fillId="0" fontId="1427" numFmtId="0" xfId="0">
      <alignment horizontal="center"/>
    </xf>
    <xf applyBorder="true" applyFont="true" borderId="466" fillId="0" fontId="1428" numFmtId="0" xfId="0">
      <alignment horizontal="center"/>
    </xf>
    <xf applyBorder="true" applyFont="true" borderId="466" fillId="0" fontId="1429" numFmtId="0" xfId="0">
      <alignment horizontal="center"/>
    </xf>
    <xf applyBorder="true" applyFont="true" borderId="466" fillId="0" fontId="1430" numFmtId="0" xfId="0">
      <alignment horizontal="center"/>
    </xf>
    <xf applyBorder="true" applyFont="true" borderId="466" fillId="0" fontId="1431" numFmtId="0" xfId="0">
      <alignment horizontal="center"/>
    </xf>
    <xf applyBorder="true" applyFont="true" borderId="466" fillId="0" fontId="1432" numFmtId="0" xfId="0">
      <alignment horizontal="center"/>
    </xf>
    <xf applyBorder="true" applyFont="true" borderId="466" fillId="0" fontId="1433" numFmtId="0" xfId="0">
      <alignment horizontal="center"/>
    </xf>
    <xf applyBorder="true" applyFont="true" borderId="474" fillId="0" fontId="1434" numFmtId="0" xfId="0">
      <alignment horizontal="center"/>
    </xf>
    <xf applyBorder="true" applyFont="true" borderId="474" fillId="0" fontId="1435" numFmtId="0" xfId="0">
      <alignment horizontal="center"/>
    </xf>
    <xf applyBorder="true" applyFont="true" borderId="474" fillId="0" fontId="1436" numFmtId="0" xfId="0">
      <alignment horizontal="center"/>
    </xf>
    <xf applyBorder="true" applyFont="true" borderId="474" fillId="0" fontId="1437" numFmtId="0" xfId="0">
      <alignment horizontal="center"/>
    </xf>
    <xf applyBorder="true" applyFont="true" borderId="474" fillId="0" fontId="1438" numFmtId="0" xfId="0">
      <alignment horizontal="center"/>
    </xf>
    <xf applyBorder="true" applyFont="true" borderId="474" fillId="0" fontId="1439" numFmtId="0" xfId="0">
      <alignment horizontal="center"/>
    </xf>
    <xf applyBorder="true" applyFont="true" borderId="474" fillId="0" fontId="1440" numFmtId="0" xfId="0">
      <alignment horizontal="center"/>
    </xf>
    <xf applyBorder="true" applyFont="true" borderId="474" fillId="0" fontId="1441" numFmtId="0" xfId="0">
      <alignment horizontal="center"/>
    </xf>
    <xf applyBorder="true" applyFont="true" borderId="474" fillId="0" fontId="1442" numFmtId="0" xfId="0">
      <alignment horizontal="center"/>
    </xf>
    <xf applyBorder="true" applyFont="true" borderId="474" fillId="0" fontId="1443" numFmtId="0" xfId="0">
      <alignment horizontal="center"/>
    </xf>
    <xf applyBorder="true" applyFont="true" borderId="474" fillId="0" fontId="1444" numFmtId="0" xfId="0">
      <alignment horizontal="center"/>
    </xf>
    <xf applyBorder="true" applyFont="true" borderId="474" fillId="0" fontId="1445" numFmtId="0" xfId="0">
      <alignment horizontal="center"/>
    </xf>
    <xf applyBorder="true" applyFont="true" borderId="482" fillId="0" fontId="1446" numFmtId="0" xfId="0">
      <alignment horizontal="center"/>
    </xf>
    <xf applyBorder="true" applyFont="true" borderId="482" fillId="0" fontId="1447" numFmtId="0" xfId="0">
      <alignment horizontal="center"/>
    </xf>
    <xf applyBorder="true" applyFont="true" borderId="482" fillId="0" fontId="1448" numFmtId="0" xfId="0">
      <alignment horizontal="center"/>
    </xf>
    <xf applyBorder="true" applyFont="true" borderId="482" fillId="0" fontId="1449" numFmtId="0" xfId="0">
      <alignment horizontal="center"/>
    </xf>
    <xf applyBorder="true" applyFont="true" borderId="482" fillId="0" fontId="1450" numFmtId="0" xfId="0">
      <alignment horizontal="center"/>
    </xf>
    <xf applyBorder="true" applyFont="true" borderId="482" fillId="0" fontId="1451" numFmtId="0" xfId="0">
      <alignment horizontal="center"/>
    </xf>
    <xf applyBorder="true" applyFont="true" borderId="482" fillId="0" fontId="1452" numFmtId="0" xfId="0">
      <alignment horizontal="center"/>
    </xf>
    <xf applyBorder="true" applyFont="true" borderId="482" fillId="0" fontId="1453" numFmtId="0" xfId="0">
      <alignment horizontal="center"/>
    </xf>
    <xf applyBorder="true" applyFont="true" borderId="482" fillId="0" fontId="1454" numFmtId="0" xfId="0">
      <alignment horizontal="center"/>
    </xf>
    <xf applyBorder="true" applyFont="true" borderId="482" fillId="0" fontId="1455" numFmtId="0" xfId="0">
      <alignment horizontal="center"/>
    </xf>
    <xf applyBorder="true" applyFont="true" borderId="482" fillId="0" fontId="1456" numFmtId="0" xfId="0">
      <alignment horizontal="center"/>
    </xf>
    <xf applyBorder="true" applyFont="true" borderId="482" fillId="0" fontId="1457" numFmtId="0" xfId="0">
      <alignment horizontal="center"/>
    </xf>
    <xf applyBorder="true" applyFont="true" borderId="490" fillId="0" fontId="1458" numFmtId="0" xfId="0">
      <alignment horizontal="center"/>
    </xf>
    <xf applyBorder="true" applyFont="true" borderId="490" fillId="0" fontId="1459" numFmtId="0" xfId="0">
      <alignment horizontal="center"/>
    </xf>
    <xf applyBorder="true" applyFont="true" borderId="490" fillId="0" fontId="1460" numFmtId="0" xfId="0">
      <alignment horizontal="center"/>
    </xf>
    <xf applyBorder="true" applyFont="true" borderId="490" fillId="0" fontId="1461" numFmtId="0" xfId="0">
      <alignment horizontal="center"/>
    </xf>
    <xf applyBorder="true" applyFont="true" borderId="490" fillId="0" fontId="1462" numFmtId="0" xfId="0">
      <alignment horizontal="center"/>
    </xf>
    <xf applyBorder="true" applyFont="true" borderId="490" fillId="0" fontId="1463" numFmtId="0" xfId="0">
      <alignment horizontal="center"/>
    </xf>
    <xf applyBorder="true" applyFont="true" borderId="490" fillId="0" fontId="1464" numFmtId="0" xfId="0">
      <alignment horizontal="center"/>
    </xf>
    <xf applyBorder="true" applyFont="true" borderId="490" fillId="0" fontId="1465" numFmtId="0" xfId="0">
      <alignment horizontal="center"/>
    </xf>
    <xf applyBorder="true" applyFont="true" borderId="490" fillId="0" fontId="1466" numFmtId="0" xfId="0">
      <alignment horizontal="center"/>
    </xf>
    <xf applyBorder="true" applyFont="true" borderId="490" fillId="0" fontId="1467" numFmtId="0" xfId="0">
      <alignment horizontal="center"/>
    </xf>
    <xf applyBorder="true" applyFont="true" borderId="490" fillId="0" fontId="1468" numFmtId="0" xfId="0">
      <alignment horizontal="center"/>
    </xf>
    <xf applyBorder="true" applyFont="true" borderId="490" fillId="0" fontId="1469" numFmtId="0" xfId="0">
      <alignment horizontal="center"/>
    </xf>
    <xf applyBorder="true" applyFont="true" borderId="498" fillId="0" fontId="1470" numFmtId="0" xfId="0">
      <alignment horizontal="center"/>
    </xf>
    <xf applyBorder="true" applyFont="true" borderId="498" fillId="0" fontId="1471" numFmtId="0" xfId="0">
      <alignment horizontal="center"/>
    </xf>
    <xf applyBorder="true" applyFont="true" borderId="498" fillId="0" fontId="1472" numFmtId="0" xfId="0">
      <alignment horizontal="center"/>
    </xf>
    <xf applyBorder="true" applyFont="true" borderId="498" fillId="0" fontId="1473" numFmtId="0" xfId="0">
      <alignment horizontal="center"/>
    </xf>
    <xf applyBorder="true" applyFont="true" borderId="498" fillId="0" fontId="1474" numFmtId="0" xfId="0">
      <alignment horizontal="center"/>
    </xf>
    <xf applyBorder="true" applyFont="true" borderId="498" fillId="0" fontId="1475" numFmtId="0" xfId="0">
      <alignment horizontal="center"/>
    </xf>
    <xf applyBorder="true" applyFont="true" borderId="498" fillId="0" fontId="1476" numFmtId="0" xfId="0">
      <alignment horizontal="center"/>
    </xf>
    <xf applyBorder="true" applyFont="true" borderId="498" fillId="0" fontId="1477" numFmtId="0" xfId="0">
      <alignment horizontal="center"/>
    </xf>
    <xf applyBorder="true" applyFont="true" borderId="498" fillId="0" fontId="1478" numFmtId="0" xfId="0">
      <alignment horizontal="center"/>
    </xf>
    <xf applyBorder="true" applyFont="true" borderId="498" fillId="0" fontId="1479" numFmtId="0" xfId="0">
      <alignment horizontal="center"/>
    </xf>
    <xf applyBorder="true" applyFont="true" borderId="498" fillId="0" fontId="1480" numFmtId="0" xfId="0">
      <alignment horizontal="center"/>
    </xf>
    <xf applyBorder="true" applyFont="true" borderId="498" fillId="0" fontId="1481" numFmtId="0" xfId="0">
      <alignment horizontal="center"/>
    </xf>
    <xf applyBorder="true" applyFont="true" borderId="506" fillId="0" fontId="1482" numFmtId="0" xfId="0">
      <alignment horizontal="center"/>
    </xf>
    <xf applyBorder="true" applyFont="true" borderId="506" fillId="0" fontId="1483" numFmtId="0" xfId="0">
      <alignment horizontal="center"/>
    </xf>
    <xf applyBorder="true" applyFont="true" borderId="506" fillId="0" fontId="1484" numFmtId="0" xfId="0">
      <alignment horizontal="center"/>
    </xf>
    <xf applyBorder="true" applyFont="true" borderId="506" fillId="0" fontId="1485" numFmtId="0" xfId="0">
      <alignment horizontal="center"/>
    </xf>
    <xf applyBorder="true" applyFont="true" borderId="506" fillId="0" fontId="1486" numFmtId="0" xfId="0">
      <alignment horizontal="center"/>
    </xf>
    <xf applyBorder="true" applyFont="true" borderId="506" fillId="0" fontId="1487" numFmtId="0" xfId="0">
      <alignment horizontal="center"/>
    </xf>
    <xf applyBorder="true" applyFont="true" borderId="506" fillId="0" fontId="1488" numFmtId="0" xfId="0">
      <alignment horizontal="center"/>
    </xf>
    <xf applyBorder="true" applyFont="true" borderId="506" fillId="0" fontId="1489" numFmtId="0" xfId="0">
      <alignment horizontal="center"/>
    </xf>
    <xf applyBorder="true" applyFont="true" borderId="506" fillId="0" fontId="1490" numFmtId="0" xfId="0">
      <alignment horizontal="center"/>
    </xf>
    <xf applyBorder="true" applyFont="true" borderId="506" fillId="0" fontId="1491" numFmtId="0" xfId="0">
      <alignment horizontal="center"/>
    </xf>
    <xf applyBorder="true" applyFont="true" borderId="506" fillId="0" fontId="1492" numFmtId="0" xfId="0">
      <alignment horizontal="center"/>
    </xf>
    <xf applyBorder="true" applyFont="true" borderId="506" fillId="0" fontId="1493" numFmtId="0" xfId="0">
      <alignment horizontal="center"/>
    </xf>
    <xf applyBorder="true" applyFont="true" borderId="514" fillId="0" fontId="1494" numFmtId="0" xfId="0">
      <alignment horizontal="center"/>
    </xf>
    <xf applyBorder="true" applyFont="true" borderId="514" fillId="0" fontId="1495" numFmtId="0" xfId="0">
      <alignment horizontal="center"/>
    </xf>
    <xf applyBorder="true" applyFont="true" borderId="514" fillId="0" fontId="1496" numFmtId="0" xfId="0">
      <alignment horizontal="center"/>
    </xf>
    <xf applyBorder="true" applyFont="true" borderId="514" fillId="0" fontId="1497" numFmtId="0" xfId="0">
      <alignment horizontal="center"/>
    </xf>
    <xf applyBorder="true" applyFont="true" borderId="514" fillId="0" fontId="1498" numFmtId="0" xfId="0">
      <alignment horizontal="center"/>
    </xf>
    <xf applyBorder="true" applyFont="true" borderId="514" fillId="0" fontId="1499" numFmtId="0" xfId="0">
      <alignment horizontal="center"/>
    </xf>
    <xf applyBorder="true" applyFont="true" borderId="514" fillId="0" fontId="1500" numFmtId="0" xfId="0">
      <alignment horizontal="center"/>
    </xf>
    <xf applyBorder="true" applyFont="true" borderId="514" fillId="0" fontId="1501" numFmtId="0" xfId="0">
      <alignment horizontal="center"/>
    </xf>
    <xf applyBorder="true" applyFont="true" borderId="514" fillId="0" fontId="1502" numFmtId="0" xfId="0">
      <alignment horizontal="center"/>
    </xf>
    <xf applyBorder="true" applyFont="true" borderId="514" fillId="0" fontId="1503" numFmtId="0" xfId="0">
      <alignment horizontal="center"/>
    </xf>
    <xf applyBorder="true" applyFont="true" borderId="514" fillId="0" fontId="1504" numFmtId="0" xfId="0">
      <alignment horizontal="center"/>
    </xf>
    <xf applyBorder="true" applyFont="true" borderId="514" fillId="0" fontId="1505" numFmtId="0" xfId="0">
      <alignment horizontal="center"/>
    </xf>
    <xf applyBorder="true" applyFont="true" borderId="522" fillId="0" fontId="1506" numFmtId="0" xfId="0">
      <alignment horizontal="center"/>
    </xf>
    <xf applyBorder="true" applyFont="true" borderId="522" fillId="0" fontId="1507" numFmtId="0" xfId="0">
      <alignment horizontal="center"/>
    </xf>
    <xf applyBorder="true" applyFont="true" borderId="522" fillId="0" fontId="1508" numFmtId="0" xfId="0">
      <alignment horizontal="center"/>
    </xf>
    <xf applyBorder="true" applyFont="true" borderId="522" fillId="0" fontId="1509" numFmtId="0" xfId="0">
      <alignment horizontal="center"/>
    </xf>
    <xf applyBorder="true" applyFont="true" borderId="522" fillId="0" fontId="1510" numFmtId="0" xfId="0">
      <alignment horizontal="center"/>
    </xf>
    <xf applyBorder="true" applyFont="true" borderId="522" fillId="0" fontId="1511" numFmtId="0" xfId="0">
      <alignment horizontal="center"/>
    </xf>
    <xf applyBorder="true" applyFont="true" borderId="522" fillId="0" fontId="1512" numFmtId="0" xfId="0">
      <alignment horizontal="center"/>
    </xf>
    <xf applyBorder="true" applyFont="true" borderId="522" fillId="0" fontId="1513" numFmtId="0" xfId="0">
      <alignment horizontal="center"/>
    </xf>
    <xf applyBorder="true" applyFont="true" borderId="522" fillId="0" fontId="1514" numFmtId="0" xfId="0">
      <alignment horizontal="center"/>
    </xf>
    <xf applyBorder="true" applyFont="true" borderId="522" fillId="0" fontId="1515" numFmtId="0" xfId="0">
      <alignment horizontal="center"/>
    </xf>
    <xf applyBorder="true" applyFont="true" borderId="522" fillId="0" fontId="1516" numFmtId="0" xfId="0">
      <alignment horizontal="center"/>
    </xf>
    <xf applyBorder="true" applyFont="true" borderId="522" fillId="0" fontId="1517" numFmtId="0" xfId="0">
      <alignment horizontal="center"/>
    </xf>
    <xf applyBorder="true" applyFont="true" borderId="530" fillId="0" fontId="1518" numFmtId="0" xfId="0">
      <alignment horizontal="center"/>
    </xf>
    <xf applyBorder="true" applyFont="true" borderId="530" fillId="0" fontId="1519" numFmtId="0" xfId="0">
      <alignment horizontal="center"/>
    </xf>
    <xf applyBorder="true" applyFont="true" borderId="530" fillId="0" fontId="1520" numFmtId="0" xfId="0">
      <alignment horizontal="center"/>
    </xf>
    <xf applyBorder="true" applyFont="true" borderId="530" fillId="0" fontId="1521" numFmtId="0" xfId="0">
      <alignment horizontal="center"/>
    </xf>
    <xf applyBorder="true" applyFont="true" borderId="530" fillId="0" fontId="1522" numFmtId="0" xfId="0">
      <alignment horizontal="center"/>
    </xf>
    <xf applyBorder="true" applyFont="true" borderId="530" fillId="0" fontId="1523" numFmtId="0" xfId="0">
      <alignment horizontal="center"/>
    </xf>
    <xf applyBorder="true" applyFont="true" borderId="530" fillId="0" fontId="1524" numFmtId="0" xfId="0">
      <alignment horizontal="center"/>
    </xf>
    <xf applyBorder="true" applyFont="true" borderId="530" fillId="0" fontId="1525" numFmtId="0" xfId="0">
      <alignment horizontal="center"/>
    </xf>
    <xf applyBorder="true" applyFont="true" borderId="530" fillId="0" fontId="1526" numFmtId="0" xfId="0">
      <alignment horizontal="center"/>
    </xf>
    <xf applyBorder="true" applyFont="true" borderId="530" fillId="0" fontId="1527" numFmtId="0" xfId="0">
      <alignment horizontal="center"/>
    </xf>
    <xf applyBorder="true" applyFont="true" borderId="530" fillId="0" fontId="1528" numFmtId="0" xfId="0">
      <alignment horizontal="center"/>
    </xf>
    <xf applyBorder="true" applyFont="true" borderId="530" fillId="0" fontId="1529" numFmtId="0" xfId="0">
      <alignment horizontal="center"/>
    </xf>
    <xf applyBorder="true" applyFont="true" borderId="538" fillId="0" fontId="1530" numFmtId="0" xfId="0">
      <alignment horizontal="center"/>
    </xf>
    <xf applyBorder="true" applyFont="true" borderId="538" fillId="0" fontId="1531" numFmtId="0" xfId="0">
      <alignment horizontal="center"/>
    </xf>
    <xf applyBorder="true" applyFont="true" borderId="538" fillId="0" fontId="1532" numFmtId="0" xfId="0">
      <alignment horizontal="center"/>
    </xf>
    <xf applyBorder="true" applyFont="true" borderId="538" fillId="0" fontId="1533" numFmtId="0" xfId="0">
      <alignment horizontal="center"/>
    </xf>
    <xf applyBorder="true" applyFont="true" borderId="538" fillId="0" fontId="1534" numFmtId="0" xfId="0">
      <alignment horizontal="center"/>
    </xf>
    <xf applyBorder="true" applyFont="true" borderId="538" fillId="0" fontId="1535" numFmtId="0" xfId="0">
      <alignment horizontal="center"/>
    </xf>
    <xf applyBorder="true" applyFont="true" borderId="538" fillId="0" fontId="1536" numFmtId="0" xfId="0">
      <alignment horizontal="center"/>
    </xf>
    <xf applyBorder="true" applyFont="true" borderId="538" fillId="0" fontId="1537" numFmtId="0" xfId="0">
      <alignment horizontal="center"/>
    </xf>
    <xf applyBorder="true" applyFont="true" borderId="538" fillId="0" fontId="1538" numFmtId="0" xfId="0">
      <alignment horizontal="center"/>
    </xf>
    <xf applyBorder="true" applyFont="true" borderId="538" fillId="0" fontId="1539" numFmtId="0" xfId="0">
      <alignment horizontal="center"/>
    </xf>
    <xf applyBorder="true" applyFont="true" borderId="538" fillId="0" fontId="1540" numFmtId="0" xfId="0">
      <alignment horizontal="center"/>
    </xf>
    <xf applyBorder="true" applyFont="true" borderId="538" fillId="0" fontId="1541" numFmtId="0" xfId="0">
      <alignment horizontal="center"/>
    </xf>
    <xf applyBorder="true" applyFont="true" borderId="546" fillId="0" fontId="1542" numFmtId="0" xfId="0">
      <alignment horizontal="center"/>
    </xf>
    <xf applyBorder="true" applyFill="true" applyFont="true" borderId="546" fillId="9" fontId="1543" numFmtId="0" xfId="0">
      <alignment horizontal="center"/>
    </xf>
    <xf applyBorder="true" applyFill="true" applyFont="true" borderId="546" fillId="9" fontId="1544" numFmtId="0" xfId="0">
      <alignment horizontal="center"/>
    </xf>
    <xf applyBorder="true" applyFont="true" borderId="546" fillId="0" fontId="1545" numFmtId="0" xfId="0">
      <alignment horizontal="center"/>
    </xf>
    <xf applyBorder="true" applyFill="true" applyFont="true" borderId="546" fillId="9" fontId="1546" numFmtId="0" xfId="0">
      <alignment horizontal="center"/>
    </xf>
    <xf applyBorder="true" applyFill="true" applyFont="true" borderId="546" fillId="9" fontId="1547" numFmtId="0" xfId="0">
      <alignment horizontal="center"/>
    </xf>
    <xf applyBorder="true" applyFont="true" borderId="546" fillId="0" fontId="1548" numFmtId="0" xfId="0">
      <alignment horizontal="center"/>
    </xf>
    <xf applyBorder="true" applyFill="true" applyFont="true" borderId="546" fillId="9" fontId="1549" numFmtId="0" xfId="0">
      <alignment horizontal="center"/>
    </xf>
    <xf applyBorder="true" applyFill="true" applyFont="true" borderId="546" fillId="9" fontId="1550" numFmtId="0" xfId="0">
      <alignment horizontal="center"/>
    </xf>
    <xf applyBorder="true" applyFont="true" borderId="546" fillId="0" fontId="1551" numFmtId="0" xfId="0">
      <alignment horizontal="center"/>
    </xf>
    <xf applyBorder="true" applyFill="true" applyFont="true" borderId="546" fillId="9" fontId="1552" numFmtId="0" xfId="0">
      <alignment horizontal="center"/>
    </xf>
    <xf applyBorder="true" applyFill="true" applyFont="true" borderId="546" fillId="9" fontId="1553" numFmtId="0" xfId="0">
      <alignment horizontal="center"/>
    </xf>
    <xf applyBorder="true" applyFont="true" borderId="546" fillId="0" fontId="1554" numFmtId="0" xfId="0">
      <alignment horizontal="center"/>
    </xf>
    <xf applyBorder="true" applyFont="true" borderId="546" fillId="0" fontId="1555" numFmtId="0" xfId="0">
      <alignment horizontal="center"/>
    </xf>
    <xf applyBorder="true" applyFont="true" borderId="546" fillId="0" fontId="1556" numFmtId="0" xfId="0">
      <alignment horizontal="center"/>
    </xf>
    <xf applyBorder="true" applyFont="true" borderId="546" fillId="0" fontId="1557" numFmtId="0" xfId="0">
      <alignment horizontal="center"/>
    </xf>
    <xf applyBorder="true" applyFont="true" borderId="546" fillId="0" fontId="1558" numFmtId="0" xfId="0">
      <alignment horizontal="center"/>
    </xf>
    <xf applyBorder="true" applyFont="true" borderId="546" fillId="0" fontId="1559" numFmtId="0" xfId="0">
      <alignment horizontal="center"/>
    </xf>
    <xf applyBorder="true" applyFont="true" borderId="546" fillId="0" fontId="1560" numFmtId="0" xfId="0">
      <alignment horizontal="center"/>
    </xf>
    <xf applyBorder="true" applyFont="true" borderId="546" fillId="0" fontId="1561" numFmtId="0" xfId="0">
      <alignment horizontal="center"/>
    </xf>
    <xf applyBorder="true" applyFont="true" borderId="546" fillId="0" fontId="1562" numFmtId="0" xfId="0">
      <alignment horizontal="center"/>
    </xf>
    <xf applyBorder="true" applyFont="true" borderId="546" fillId="0" fontId="1563" numFmtId="0" xfId="0">
      <alignment horizontal="center"/>
    </xf>
    <xf applyBorder="true" applyFont="true" borderId="546" fillId="0" fontId="1564" numFmtId="0" xfId="0">
      <alignment horizontal="center"/>
    </xf>
    <xf applyBorder="true" applyFont="true" borderId="546" fillId="0" fontId="1565" numFmtId="0" xfId="0">
      <alignment horizontal="center"/>
    </xf>
    <xf applyBorder="true" applyFont="true" borderId="546" fillId="0" fontId="1566" numFmtId="0" xfId="0">
      <alignment horizontal="center"/>
    </xf>
    <xf applyBorder="true" applyFont="true" borderId="546" fillId="0" fontId="1567" numFmtId="0" xfId="0">
      <alignment horizontal="center"/>
    </xf>
    <xf applyBorder="true" applyFont="true" borderId="546" fillId="0" fontId="1568" numFmtId="0" xfId="0">
      <alignment horizontal="center"/>
    </xf>
    <xf applyBorder="true" applyFont="true" borderId="546" fillId="0" fontId="1569" numFmtId="0" xfId="0">
      <alignment horizontal="center"/>
    </xf>
    <xf applyBorder="true" applyFont="true" borderId="554" fillId="0" fontId="1570" numFmtId="0" xfId="0">
      <alignment horizontal="center"/>
    </xf>
    <xf applyBorder="true" applyFill="true" applyFont="true" borderId="554" fillId="11" fontId="1571" numFmtId="0" xfId="0">
      <alignment horizontal="center"/>
    </xf>
    <xf applyBorder="true" applyFill="true" applyFont="true" borderId="554" fillId="11" fontId="1572" numFmtId="0" xfId="0">
      <alignment horizontal="center"/>
    </xf>
    <xf applyBorder="true" applyFont="true" borderId="554" fillId="0" fontId="1573" numFmtId="0" xfId="0">
      <alignment horizontal="center"/>
    </xf>
    <xf applyBorder="true" applyFill="true" applyFont="true" borderId="554" fillId="11" fontId="1574" numFmtId="0" xfId="0">
      <alignment horizontal="center"/>
    </xf>
    <xf applyBorder="true" applyFill="true" applyFont="true" borderId="554" fillId="11" fontId="1575" numFmtId="0" xfId="0">
      <alignment horizontal="center"/>
    </xf>
    <xf applyBorder="true" applyFont="true" borderId="554" fillId="0" fontId="1576" numFmtId="0" xfId="0">
      <alignment horizontal="center"/>
    </xf>
    <xf applyBorder="true" applyFill="true" applyFont="true" borderId="554" fillId="11" fontId="1577" numFmtId="0" xfId="0">
      <alignment horizontal="center"/>
    </xf>
    <xf applyBorder="true" applyFill="true" applyFont="true" borderId="554" fillId="11" fontId="1578" numFmtId="0" xfId="0">
      <alignment horizontal="center"/>
    </xf>
    <xf applyBorder="true" applyFont="true" borderId="554" fillId="0" fontId="1579" numFmtId="0" xfId="0">
      <alignment horizontal="center"/>
    </xf>
    <xf applyBorder="true" applyFill="true" applyFont="true" borderId="554" fillId="11" fontId="1580" numFmtId="0" xfId="0">
      <alignment horizontal="center"/>
    </xf>
    <xf applyBorder="true" applyFill="true" applyFont="true" borderId="554" fillId="11" fontId="1581" numFmtId="0" xfId="0">
      <alignment horizontal="center"/>
    </xf>
    <xf applyBorder="true" applyFont="true" borderId="554" fillId="0" fontId="1582" numFmtId="0" xfId="0">
      <alignment horizontal="center"/>
    </xf>
    <xf applyBorder="true" applyFont="true" borderId="554" fillId="0" fontId="1583" numFmtId="0" xfId="0">
      <alignment horizontal="center"/>
    </xf>
    <xf applyBorder="true" applyFont="true" borderId="554" fillId="0" fontId="1584" numFmtId="0" xfId="0">
      <alignment horizontal="center"/>
    </xf>
    <xf applyBorder="true" applyFont="true" borderId="554" fillId="0" fontId="1585" numFmtId="0" xfId="0">
      <alignment horizontal="center"/>
    </xf>
    <xf applyBorder="true" applyFont="true" borderId="554" fillId="0" fontId="1586" numFmtId="0" xfId="0">
      <alignment horizontal="center"/>
    </xf>
    <xf applyBorder="true" applyFont="true" borderId="554" fillId="0" fontId="1587" numFmtId="0" xfId="0">
      <alignment horizontal="center"/>
    </xf>
    <xf applyBorder="true" applyFont="true" borderId="554" fillId="0" fontId="1588" numFmtId="0" xfId="0">
      <alignment horizontal="center"/>
    </xf>
    <xf applyBorder="true" applyFont="true" borderId="554" fillId="0" fontId="1589" numFmtId="0" xfId="0">
      <alignment horizontal="center"/>
    </xf>
    <xf applyBorder="true" applyFont="true" borderId="554" fillId="0" fontId="1590" numFmtId="0" xfId="0">
      <alignment horizontal="center"/>
    </xf>
    <xf applyBorder="true" applyFont="true" borderId="554" fillId="0" fontId="1591" numFmtId="0" xfId="0">
      <alignment horizontal="center"/>
    </xf>
    <xf applyBorder="true" applyFont="true" borderId="554" fillId="0" fontId="1592" numFmtId="0" xfId="0">
      <alignment horizontal="center"/>
    </xf>
    <xf applyBorder="true" applyFont="true" borderId="554" fillId="0" fontId="1593" numFmtId="0" xfId="0">
      <alignment horizontal="center"/>
    </xf>
    <xf applyBorder="true" applyFont="true" borderId="554" fillId="0" fontId="1594" numFmtId="0" xfId="0">
      <alignment horizontal="center"/>
    </xf>
    <xf applyBorder="true" applyFont="true" borderId="554" fillId="0" fontId="1595" numFmtId="0" xfId="0">
      <alignment horizontal="center"/>
    </xf>
    <xf applyBorder="true" applyFont="true" borderId="554" fillId="0" fontId="1596" numFmtId="0" xfId="0">
      <alignment horizontal="center"/>
    </xf>
    <xf applyBorder="true" applyFont="true" borderId="554" fillId="0" fontId="1597" numFmtId="0" xfId="0">
      <alignment horizontal="center"/>
    </xf>
    <xf applyBorder="true" applyFont="true" borderId="562" fillId="0" fontId="1598" numFmtId="0" xfId="0">
      <alignment horizontal="center"/>
    </xf>
    <xf applyBorder="true" applyFill="true" applyFont="true" borderId="562" fillId="13" fontId="1599" numFmtId="0" xfId="0">
      <alignment horizontal="center"/>
    </xf>
    <xf applyBorder="true" applyFill="true" applyFont="true" borderId="562" fillId="13" fontId="1600" numFmtId="0" xfId="0">
      <alignment horizontal="center"/>
    </xf>
    <xf applyBorder="true" applyFont="true" borderId="562" fillId="0" fontId="1601" numFmtId="0" xfId="0">
      <alignment horizontal="center"/>
    </xf>
    <xf applyBorder="true" applyFill="true" applyFont="true" borderId="562" fillId="13" fontId="1602" numFmtId="0" xfId="0">
      <alignment horizontal="center"/>
    </xf>
    <xf applyBorder="true" applyFill="true" applyFont="true" borderId="562" fillId="13" fontId="1603" numFmtId="0" xfId="0">
      <alignment horizontal="center"/>
    </xf>
    <xf applyBorder="true" applyFont="true" borderId="562" fillId="0" fontId="1604" numFmtId="0" xfId="0">
      <alignment horizontal="center"/>
    </xf>
    <xf applyBorder="true" applyFill="true" applyFont="true" borderId="562" fillId="13" fontId="1605" numFmtId="0" xfId="0">
      <alignment horizontal="center"/>
    </xf>
    <xf applyBorder="true" applyFill="true" applyFont="true" borderId="562" fillId="13" fontId="1606" numFmtId="0" xfId="0">
      <alignment horizontal="center"/>
    </xf>
    <xf applyBorder="true" applyFont="true" borderId="562" fillId="0" fontId="1607" numFmtId="0" xfId="0">
      <alignment horizontal="center"/>
    </xf>
    <xf applyBorder="true" applyFill="true" applyFont="true" borderId="562" fillId="13" fontId="1608" numFmtId="0" xfId="0">
      <alignment horizontal="center"/>
    </xf>
    <xf applyBorder="true" applyFill="true" applyFont="true" borderId="562" fillId="13" fontId="1609" numFmtId="0" xfId="0">
      <alignment horizontal="center"/>
    </xf>
    <xf applyBorder="true" applyFont="true" borderId="562" fillId="0" fontId="1610" numFmtId="0" xfId="0">
      <alignment horizontal="center"/>
    </xf>
    <xf applyBorder="true" applyFont="true" borderId="562" fillId="0" fontId="1611" numFmtId="0" xfId="0">
      <alignment horizontal="center"/>
    </xf>
    <xf applyBorder="true" applyFont="true" borderId="562" fillId="0" fontId="1612" numFmtId="0" xfId="0">
      <alignment horizontal="center"/>
    </xf>
    <xf applyBorder="true" applyFont="true" borderId="562" fillId="0" fontId="1613" numFmtId="0" xfId="0">
      <alignment horizontal="center"/>
    </xf>
    <xf applyBorder="true" applyFont="true" borderId="562" fillId="0" fontId="1614" numFmtId="0" xfId="0">
      <alignment horizontal="center"/>
    </xf>
    <xf applyBorder="true" applyFont="true" borderId="562" fillId="0" fontId="1615" numFmtId="0" xfId="0">
      <alignment horizontal="center"/>
    </xf>
    <xf applyBorder="true" applyFont="true" borderId="562" fillId="0" fontId="1616" numFmtId="0" xfId="0">
      <alignment horizontal="center"/>
    </xf>
    <xf applyBorder="true" applyFont="true" borderId="562" fillId="0" fontId="1617" numFmtId="0" xfId="0">
      <alignment horizontal="center"/>
    </xf>
    <xf applyBorder="true" applyFont="true" borderId="562" fillId="0" fontId="1618" numFmtId="0" xfId="0">
      <alignment horizontal="center"/>
    </xf>
    <xf applyBorder="true" applyFont="true" borderId="562" fillId="0" fontId="1619" numFmtId="0" xfId="0">
      <alignment horizontal="center"/>
    </xf>
    <xf applyBorder="true" applyFont="true" borderId="562" fillId="0" fontId="1620" numFmtId="0" xfId="0">
      <alignment horizontal="center"/>
    </xf>
    <xf applyBorder="true" applyFont="true" borderId="562" fillId="0" fontId="1621" numFmtId="0" xfId="0">
      <alignment horizontal="center"/>
    </xf>
    <xf applyBorder="true" applyFont="true" borderId="562" fillId="0" fontId="1622" numFmtId="0" xfId="0">
      <alignment horizontal="center"/>
    </xf>
    <xf applyBorder="true" applyFont="true" borderId="562" fillId="0" fontId="1623" numFmtId="0" xfId="0">
      <alignment horizontal="center"/>
    </xf>
    <xf applyBorder="true" applyFont="true" borderId="562" fillId="0" fontId="1624" numFmtId="0" xfId="0">
      <alignment horizontal="center"/>
    </xf>
    <xf applyBorder="true" applyFont="true" borderId="562" fillId="0" fontId="1625" numFmtId="0" xfId="0">
      <alignment horizontal="center"/>
    </xf>
    <xf applyBorder="true" applyFont="true" borderId="570" fillId="0" fontId="1626" numFmtId="0" xfId="0">
      <alignment horizontal="center"/>
    </xf>
    <xf applyBorder="true" applyFill="true" applyFont="true" borderId="570" fillId="15" fontId="1627" numFmtId="0" xfId="0">
      <alignment horizontal="center"/>
    </xf>
    <xf applyBorder="true" applyFill="true" applyFont="true" borderId="570" fillId="15" fontId="1628" numFmtId="0" xfId="0">
      <alignment horizontal="center"/>
    </xf>
    <xf applyBorder="true" applyFont="true" borderId="570" fillId="0" fontId="1629" numFmtId="0" xfId="0">
      <alignment horizontal="center"/>
    </xf>
    <xf applyBorder="true" applyFill="true" applyFont="true" borderId="570" fillId="15" fontId="1630" numFmtId="0" xfId="0">
      <alignment horizontal="center"/>
    </xf>
    <xf applyBorder="true" applyFill="true" applyFont="true" borderId="570" fillId="15" fontId="1631" numFmtId="0" xfId="0">
      <alignment horizontal="center"/>
    </xf>
    <xf applyBorder="true" applyFont="true" borderId="570" fillId="0" fontId="1632" numFmtId="0" xfId="0">
      <alignment horizontal="center"/>
    </xf>
    <xf applyBorder="true" applyFill="true" applyFont="true" borderId="570" fillId="15" fontId="1633" numFmtId="0" xfId="0">
      <alignment horizontal="center"/>
    </xf>
    <xf applyBorder="true" applyFill="true" applyFont="true" borderId="570" fillId="15" fontId="1634" numFmtId="0" xfId="0">
      <alignment horizontal="center"/>
    </xf>
    <xf applyBorder="true" applyFont="true" borderId="570" fillId="0" fontId="1635" numFmtId="0" xfId="0">
      <alignment horizontal="center"/>
    </xf>
    <xf applyBorder="true" applyFill="true" applyFont="true" borderId="570" fillId="15" fontId="1636" numFmtId="0" xfId="0">
      <alignment horizontal="center"/>
    </xf>
    <xf applyBorder="true" applyFill="true" applyFont="true" borderId="570" fillId="15" fontId="1637" numFmtId="0" xfId="0">
      <alignment horizontal="center"/>
    </xf>
    <xf applyBorder="true" applyFont="true" borderId="570" fillId="0" fontId="1638" numFmtId="0" xfId="0">
      <alignment horizontal="center"/>
    </xf>
    <xf applyBorder="true" applyFont="true" borderId="570" fillId="0" fontId="1639" numFmtId="0" xfId="0">
      <alignment horizontal="center"/>
    </xf>
    <xf applyBorder="true" applyFont="true" borderId="570" fillId="0" fontId="1640" numFmtId="0" xfId="0">
      <alignment horizontal="center"/>
    </xf>
    <xf applyBorder="true" applyFont="true" borderId="570" fillId="0" fontId="1641" numFmtId="0" xfId="0">
      <alignment horizontal="center"/>
    </xf>
    <xf applyBorder="true" applyFont="true" borderId="570" fillId="0" fontId="1642" numFmtId="0" xfId="0">
      <alignment horizontal="center"/>
    </xf>
    <xf applyBorder="true" applyFont="true" borderId="570" fillId="0" fontId="1643" numFmtId="0" xfId="0">
      <alignment horizontal="center"/>
    </xf>
    <xf applyBorder="true" applyFont="true" borderId="570" fillId="0" fontId="1644" numFmtId="0" xfId="0">
      <alignment horizontal="center"/>
    </xf>
    <xf applyBorder="true" applyFont="true" borderId="570" fillId="0" fontId="1645" numFmtId="0" xfId="0">
      <alignment horizontal="center"/>
    </xf>
    <xf applyBorder="true" applyFont="true" borderId="570" fillId="0" fontId="1646" numFmtId="0" xfId="0">
      <alignment horizontal="center"/>
    </xf>
    <xf applyBorder="true" applyFont="true" borderId="570" fillId="0" fontId="1647" numFmtId="0" xfId="0">
      <alignment horizontal="center"/>
    </xf>
    <xf applyBorder="true" applyFont="true" borderId="570" fillId="0" fontId="1648" numFmtId="0" xfId="0">
      <alignment horizontal="center"/>
    </xf>
    <xf applyBorder="true" applyFont="true" borderId="570" fillId="0" fontId="1649" numFmtId="0" xfId="0">
      <alignment horizontal="center"/>
    </xf>
    <xf applyBorder="true" applyFont="true" borderId="570" fillId="0" fontId="1650" numFmtId="0" xfId="0">
      <alignment horizontal="center"/>
    </xf>
    <xf applyBorder="true" applyFont="true" borderId="570" fillId="0" fontId="1651" numFmtId="0" xfId="0">
      <alignment horizontal="center"/>
    </xf>
    <xf applyBorder="true" applyFont="true" borderId="570" fillId="0" fontId="1652" numFmtId="0" xfId="0">
      <alignment horizontal="center"/>
    </xf>
    <xf applyBorder="true" applyFont="true" borderId="570" fillId="0" fontId="1653" numFmtId="0" xfId="0">
      <alignment horizontal="center"/>
    </xf>
    <xf applyBorder="true" applyFont="true" borderId="578" fillId="0" fontId="1654" numFmtId="0" xfId="0">
      <alignment horizontal="center"/>
    </xf>
    <xf applyBorder="true" applyFill="true" applyFont="true" borderId="578" fillId="17" fontId="1655" numFmtId="0" xfId="0">
      <alignment horizontal="center"/>
    </xf>
    <xf applyBorder="true" applyFill="true" applyFont="true" borderId="578" fillId="17" fontId="1656" numFmtId="0" xfId="0">
      <alignment horizontal="center"/>
    </xf>
    <xf applyBorder="true" applyFont="true" borderId="578" fillId="0" fontId="1657" numFmtId="0" xfId="0">
      <alignment horizontal="center"/>
    </xf>
    <xf applyBorder="true" applyFill="true" applyFont="true" borderId="578" fillId="17" fontId="1658" numFmtId="0" xfId="0">
      <alignment horizontal="center"/>
    </xf>
    <xf applyBorder="true" applyFill="true" applyFont="true" borderId="578" fillId="17" fontId="1659" numFmtId="0" xfId="0">
      <alignment horizontal="center"/>
    </xf>
    <xf applyBorder="true" applyFont="true" borderId="578" fillId="0" fontId="1660" numFmtId="0" xfId="0">
      <alignment horizontal="center"/>
    </xf>
    <xf applyBorder="true" applyFill="true" applyFont="true" borderId="578" fillId="17" fontId="1661" numFmtId="0" xfId="0">
      <alignment horizontal="center"/>
    </xf>
    <xf applyBorder="true" applyFill="true" applyFont="true" borderId="578" fillId="17" fontId="1662" numFmtId="0" xfId="0">
      <alignment horizontal="center"/>
    </xf>
    <xf applyBorder="true" applyFont="true" borderId="578" fillId="0" fontId="1663" numFmtId="0" xfId="0">
      <alignment horizontal="center"/>
    </xf>
    <xf applyBorder="true" applyFill="true" applyFont="true" borderId="578" fillId="17" fontId="1664" numFmtId="0" xfId="0">
      <alignment horizontal="center"/>
    </xf>
    <xf applyBorder="true" applyFill="true" applyFont="true" borderId="578" fillId="17" fontId="1665" numFmtId="0" xfId="0">
      <alignment horizontal="center"/>
    </xf>
    <xf applyBorder="true" applyFont="true" borderId="578" fillId="0" fontId="1666" numFmtId="0" xfId="0">
      <alignment horizontal="center"/>
    </xf>
    <xf applyBorder="true" applyFont="true" borderId="578" fillId="0" fontId="1667" numFmtId="0" xfId="0">
      <alignment horizontal="center"/>
    </xf>
    <xf applyBorder="true" applyFont="true" borderId="578" fillId="0" fontId="1668" numFmtId="0" xfId="0">
      <alignment horizontal="center"/>
    </xf>
    <xf applyBorder="true" applyFont="true" borderId="578" fillId="0" fontId="1669" numFmtId="0" xfId="0">
      <alignment horizontal="center"/>
    </xf>
    <xf applyBorder="true" applyFont="true" borderId="578" fillId="0" fontId="1670" numFmtId="0" xfId="0">
      <alignment horizontal="center"/>
    </xf>
    <xf applyBorder="true" applyFont="true" borderId="578" fillId="0" fontId="1671" numFmtId="0" xfId="0">
      <alignment horizontal="center"/>
    </xf>
    <xf applyBorder="true" applyFont="true" borderId="578" fillId="0" fontId="1672" numFmtId="0" xfId="0">
      <alignment horizontal="center"/>
    </xf>
    <xf applyBorder="true" applyFont="true" borderId="578" fillId="0" fontId="1673" numFmtId="0" xfId="0">
      <alignment horizontal="center"/>
    </xf>
    <xf applyBorder="true" applyFont="true" borderId="578" fillId="0" fontId="1674" numFmtId="0" xfId="0">
      <alignment horizontal="center"/>
    </xf>
    <xf applyBorder="true" applyFont="true" borderId="578" fillId="0" fontId="1675" numFmtId="0" xfId="0">
      <alignment horizontal="center"/>
    </xf>
    <xf applyBorder="true" applyFont="true" borderId="578" fillId="0" fontId="1676" numFmtId="0" xfId="0">
      <alignment horizontal="center"/>
    </xf>
    <xf applyBorder="true" applyFont="true" borderId="578" fillId="0" fontId="1677" numFmtId="0" xfId="0">
      <alignment horizontal="center"/>
    </xf>
    <xf applyBorder="true" applyFont="true" borderId="578" fillId="0" fontId="1678" numFmtId="0" xfId="0">
      <alignment horizontal="center"/>
    </xf>
    <xf applyBorder="true" applyFont="true" borderId="578" fillId="0" fontId="1679" numFmtId="0" xfId="0">
      <alignment horizontal="center"/>
    </xf>
    <xf applyBorder="true" applyFont="true" borderId="578" fillId="0" fontId="1680" numFmtId="0" xfId="0">
      <alignment horizontal="center"/>
    </xf>
    <xf applyBorder="true" applyFont="true" borderId="578" fillId="0" fontId="1681" numFmtId="0" xfId="0">
      <alignment horizontal="center"/>
    </xf>
    <xf applyBorder="true" applyFont="true" borderId="586" fillId="0" fontId="1682" numFmtId="0" xfId="0">
      <alignment horizontal="center"/>
    </xf>
    <xf applyBorder="true" applyFill="true" applyFont="true" borderId="586" fillId="19" fontId="1683" numFmtId="0" xfId="0">
      <alignment horizontal="center"/>
    </xf>
    <xf applyBorder="true" applyFill="true" applyFont="true" borderId="586" fillId="19" fontId="1684" numFmtId="0" xfId="0">
      <alignment horizontal="center"/>
    </xf>
    <xf applyBorder="true" applyFont="true" borderId="586" fillId="0" fontId="1685" numFmtId="0" xfId="0">
      <alignment horizontal="center"/>
    </xf>
    <xf applyBorder="true" applyFill="true" applyFont="true" borderId="586" fillId="19" fontId="1686" numFmtId="0" xfId="0">
      <alignment horizontal="center"/>
    </xf>
    <xf applyBorder="true" applyFill="true" applyFont="true" borderId="586" fillId="19" fontId="1687" numFmtId="0" xfId="0">
      <alignment horizontal="center"/>
    </xf>
    <xf applyBorder="true" applyFont="true" borderId="586" fillId="0" fontId="1688" numFmtId="0" xfId="0">
      <alignment horizontal="center"/>
    </xf>
    <xf applyBorder="true" applyFill="true" applyFont="true" borderId="586" fillId="19" fontId="1689" numFmtId="0" xfId="0">
      <alignment horizontal="center"/>
    </xf>
    <xf applyBorder="true" applyFill="true" applyFont="true" borderId="586" fillId="19" fontId="1690" numFmtId="0" xfId="0">
      <alignment horizontal="center"/>
    </xf>
    <xf applyBorder="true" applyFont="true" borderId="586" fillId="0" fontId="1691" numFmtId="0" xfId="0">
      <alignment horizontal="center"/>
    </xf>
    <xf applyBorder="true" applyFill="true" applyFont="true" borderId="586" fillId="19" fontId="1692" numFmtId="0" xfId="0">
      <alignment horizontal="center"/>
    </xf>
    <xf applyBorder="true" applyFill="true" applyFont="true" borderId="586" fillId="19" fontId="1693" numFmtId="0" xfId="0">
      <alignment horizontal="center"/>
    </xf>
    <xf applyBorder="true" applyFont="true" borderId="586" fillId="0" fontId="1694" numFmtId="0" xfId="0">
      <alignment horizontal="center"/>
    </xf>
    <xf applyBorder="true" applyFont="true" borderId="586" fillId="0" fontId="1695" numFmtId="0" xfId="0">
      <alignment horizontal="center"/>
    </xf>
    <xf applyBorder="true" applyFont="true" borderId="586" fillId="0" fontId="1696" numFmtId="0" xfId="0">
      <alignment horizontal="center"/>
    </xf>
    <xf applyBorder="true" applyFont="true" borderId="586" fillId="0" fontId="1697" numFmtId="0" xfId="0">
      <alignment horizontal="center"/>
    </xf>
    <xf applyBorder="true" applyFont="true" borderId="586" fillId="0" fontId="1698" numFmtId="0" xfId="0">
      <alignment horizontal="center"/>
    </xf>
    <xf applyBorder="true" applyFont="true" borderId="586" fillId="0" fontId="1699" numFmtId="0" xfId="0">
      <alignment horizontal="center"/>
    </xf>
    <xf applyBorder="true" applyFont="true" borderId="586" fillId="0" fontId="1700" numFmtId="0" xfId="0">
      <alignment horizontal="center"/>
    </xf>
    <xf applyBorder="true" applyFont="true" borderId="586" fillId="0" fontId="1701" numFmtId="0" xfId="0">
      <alignment horizontal="center"/>
    </xf>
    <xf applyBorder="true" applyFont="true" borderId="586" fillId="0" fontId="1702" numFmtId="0" xfId="0">
      <alignment horizontal="center"/>
    </xf>
    <xf applyBorder="true" applyFont="true" borderId="586" fillId="0" fontId="1703" numFmtId="0" xfId="0">
      <alignment horizontal="center"/>
    </xf>
    <xf applyBorder="true" applyFont="true" borderId="586" fillId="0" fontId="1704" numFmtId="0" xfId="0">
      <alignment horizontal="center"/>
    </xf>
    <xf applyBorder="true" applyFont="true" borderId="586" fillId="0" fontId="1705" numFmtId="0" xfId="0">
      <alignment horizontal="center"/>
    </xf>
    <xf applyBorder="true" applyFont="true" borderId="586" fillId="0" fontId="1706" numFmtId="0" xfId="0">
      <alignment horizontal="center"/>
    </xf>
    <xf applyBorder="true" applyFont="true" borderId="586" fillId="0" fontId="1707" numFmtId="0" xfId="0">
      <alignment horizontal="center"/>
    </xf>
    <xf applyBorder="true" applyFont="true" borderId="586" fillId="0" fontId="1708" numFmtId="0" xfId="0">
      <alignment horizontal="center"/>
    </xf>
    <xf applyBorder="true" applyFont="true" borderId="586" fillId="0" fontId="1709" numFmtId="0" xfId="0">
      <alignment horizontal="center"/>
    </xf>
    <xf applyBorder="true" applyFont="true" borderId="594" fillId="0" fontId="1710" numFmtId="0" xfId="0">
      <alignment horizontal="center"/>
    </xf>
    <xf applyBorder="true" applyFill="true" applyFont="true" borderId="594" fillId="21" fontId="1711" numFmtId="0" xfId="0">
      <alignment horizontal="center"/>
    </xf>
    <xf applyBorder="true" applyFill="true" applyFont="true" borderId="594" fillId="21" fontId="1712" numFmtId="0" xfId="0">
      <alignment horizontal="center"/>
    </xf>
    <xf applyBorder="true" applyFont="true" borderId="594" fillId="0" fontId="1713" numFmtId="0" xfId="0">
      <alignment horizontal="center"/>
    </xf>
    <xf applyBorder="true" applyFill="true" applyFont="true" borderId="594" fillId="21" fontId="1714" numFmtId="0" xfId="0">
      <alignment horizontal="center"/>
    </xf>
    <xf applyBorder="true" applyFill="true" applyFont="true" borderId="594" fillId="21" fontId="1715" numFmtId="0" xfId="0">
      <alignment horizontal="center"/>
    </xf>
    <xf applyBorder="true" applyFont="true" borderId="594" fillId="0" fontId="1716" numFmtId="0" xfId="0">
      <alignment horizontal="center"/>
    </xf>
    <xf applyBorder="true" applyFill="true" applyFont="true" borderId="594" fillId="21" fontId="1717" numFmtId="0" xfId="0">
      <alignment horizontal="center"/>
    </xf>
    <xf applyBorder="true" applyFill="true" applyFont="true" borderId="594" fillId="21" fontId="1718" numFmtId="0" xfId="0">
      <alignment horizontal="center"/>
    </xf>
    <xf applyBorder="true" applyFont="true" borderId="594" fillId="0" fontId="1719" numFmtId="0" xfId="0">
      <alignment horizontal="center"/>
    </xf>
    <xf applyBorder="true" applyFill="true" applyFont="true" borderId="594" fillId="21" fontId="1720" numFmtId="0" xfId="0">
      <alignment horizontal="center"/>
    </xf>
    <xf applyBorder="true" applyFill="true" applyFont="true" borderId="594" fillId="21" fontId="1721" numFmtId="0" xfId="0">
      <alignment horizontal="center"/>
    </xf>
    <xf applyBorder="true" applyFont="true" borderId="594" fillId="0" fontId="1722" numFmtId="0" xfId="0">
      <alignment horizontal="center"/>
    </xf>
    <xf applyBorder="true" applyFont="true" borderId="594" fillId="0" fontId="1723" numFmtId="0" xfId="0">
      <alignment horizontal="center"/>
    </xf>
    <xf applyBorder="true" applyFont="true" borderId="594" fillId="0" fontId="1724" numFmtId="0" xfId="0">
      <alignment horizontal="center"/>
    </xf>
    <xf applyBorder="true" applyFont="true" borderId="594" fillId="0" fontId="1725" numFmtId="0" xfId="0">
      <alignment horizontal="center"/>
    </xf>
    <xf applyBorder="true" applyFont="true" borderId="594" fillId="0" fontId="1726" numFmtId="0" xfId="0">
      <alignment horizontal="center"/>
    </xf>
    <xf applyBorder="true" applyFont="true" borderId="594" fillId="0" fontId="1727" numFmtId="0" xfId="0">
      <alignment horizontal="center"/>
    </xf>
    <xf applyBorder="true" applyFont="true" borderId="594" fillId="0" fontId="1728" numFmtId="0" xfId="0">
      <alignment horizontal="center"/>
    </xf>
    <xf applyBorder="true" applyFont="true" borderId="594" fillId="0" fontId="1729" numFmtId="0" xfId="0">
      <alignment horizontal="center"/>
    </xf>
    <xf applyBorder="true" applyFont="true" borderId="594" fillId="0" fontId="1730" numFmtId="0" xfId="0">
      <alignment horizontal="center"/>
    </xf>
    <xf applyBorder="true" applyFont="true" borderId="594" fillId="0" fontId="1731" numFmtId="0" xfId="0">
      <alignment horizontal="center"/>
    </xf>
    <xf applyBorder="true" applyFont="true" borderId="594" fillId="0" fontId="1732" numFmtId="0" xfId="0">
      <alignment horizontal="center"/>
    </xf>
    <xf applyBorder="true" applyFont="true" borderId="594" fillId="0" fontId="1733" numFmtId="0" xfId="0">
      <alignment horizontal="center"/>
    </xf>
    <xf applyBorder="true" applyFont="true" borderId="594" fillId="0" fontId="1734" numFmtId="0" xfId="0">
      <alignment horizontal="center"/>
    </xf>
    <xf applyBorder="true" applyFont="true" borderId="594" fillId="0" fontId="1735" numFmtId="0" xfId="0">
      <alignment horizontal="center"/>
    </xf>
    <xf applyBorder="true" applyFont="true" borderId="594" fillId="0" fontId="1736" numFmtId="0" xfId="0">
      <alignment horizontal="center"/>
    </xf>
    <xf applyBorder="true" applyFont="true" borderId="594" fillId="0" fontId="1737" numFmtId="0" xfId="0">
      <alignment horizontal="center"/>
    </xf>
    <xf applyBorder="true" applyFont="true" borderId="602" fillId="0" fontId="1738" numFmtId="0" xfId="0">
      <alignment horizontal="center"/>
    </xf>
    <xf applyBorder="true" applyFill="true" applyFont="true" borderId="602" fillId="23" fontId="1739" numFmtId="0" xfId="0">
      <alignment horizontal="center"/>
    </xf>
    <xf applyBorder="true" applyFill="true" applyFont="true" borderId="602" fillId="23" fontId="1740" numFmtId="0" xfId="0">
      <alignment horizontal="center"/>
    </xf>
    <xf applyBorder="true" applyFont="true" borderId="602" fillId="0" fontId="1741" numFmtId="0" xfId="0">
      <alignment horizontal="center"/>
    </xf>
    <xf applyBorder="true" applyFill="true" applyFont="true" borderId="602" fillId="23" fontId="1742" numFmtId="0" xfId="0">
      <alignment horizontal="center"/>
    </xf>
    <xf applyBorder="true" applyFill="true" applyFont="true" borderId="602" fillId="23" fontId="1743" numFmtId="0" xfId="0">
      <alignment horizontal="center"/>
    </xf>
    <xf applyBorder="true" applyFont="true" borderId="602" fillId="0" fontId="1744" numFmtId="0" xfId="0">
      <alignment horizontal="center"/>
    </xf>
    <xf applyBorder="true" applyFill="true" applyFont="true" borderId="602" fillId="23" fontId="1745" numFmtId="0" xfId="0">
      <alignment horizontal="center"/>
    </xf>
    <xf applyBorder="true" applyFill="true" applyFont="true" borderId="602" fillId="23" fontId="1746" numFmtId="0" xfId="0">
      <alignment horizontal="center"/>
    </xf>
    <xf applyBorder="true" applyFont="true" borderId="602" fillId="0" fontId="1747" numFmtId="0" xfId="0">
      <alignment horizontal="center"/>
    </xf>
    <xf applyBorder="true" applyFill="true" applyFont="true" borderId="602" fillId="23" fontId="1748" numFmtId="0" xfId="0">
      <alignment horizontal="center"/>
    </xf>
    <xf applyBorder="true" applyFill="true" applyFont="true" borderId="602" fillId="23" fontId="1749" numFmtId="0" xfId="0">
      <alignment horizontal="center"/>
    </xf>
    <xf applyBorder="true" applyFont="true" borderId="602" fillId="0" fontId="1750" numFmtId="0" xfId="0">
      <alignment horizontal="center"/>
    </xf>
    <xf applyBorder="true" applyFont="true" borderId="602" fillId="0" fontId="1751" numFmtId="0" xfId="0">
      <alignment horizontal="center"/>
    </xf>
    <xf applyBorder="true" applyFont="true" borderId="602" fillId="0" fontId="1752" numFmtId="0" xfId="0">
      <alignment horizontal="center"/>
    </xf>
    <xf applyBorder="true" applyFont="true" borderId="602" fillId="0" fontId="1753" numFmtId="0" xfId="0">
      <alignment horizontal="center"/>
    </xf>
    <xf applyBorder="true" applyFont="true" borderId="602" fillId="0" fontId="1754" numFmtId="0" xfId="0">
      <alignment horizontal="center"/>
    </xf>
    <xf applyBorder="true" applyFont="true" borderId="602" fillId="0" fontId="1755" numFmtId="0" xfId="0">
      <alignment horizontal="center"/>
    </xf>
    <xf applyBorder="true" applyFont="true" borderId="602" fillId="0" fontId="1756" numFmtId="0" xfId="0">
      <alignment horizontal="center"/>
    </xf>
    <xf applyBorder="true" applyFont="true" borderId="602" fillId="0" fontId="1757" numFmtId="0" xfId="0">
      <alignment horizontal="center"/>
    </xf>
    <xf applyBorder="true" applyFont="true" borderId="602" fillId="0" fontId="1758" numFmtId="0" xfId="0">
      <alignment horizontal="center"/>
    </xf>
    <xf applyBorder="true" applyFont="true" borderId="602" fillId="0" fontId="1759" numFmtId="0" xfId="0">
      <alignment horizontal="center"/>
    </xf>
    <xf applyBorder="true" applyFont="true" borderId="602" fillId="0" fontId="1760" numFmtId="0" xfId="0">
      <alignment horizontal="center"/>
    </xf>
    <xf applyBorder="true" applyFont="true" borderId="602" fillId="0" fontId="1761" numFmtId="0" xfId="0">
      <alignment horizontal="center"/>
    </xf>
    <xf applyBorder="true" applyFont="true" borderId="602" fillId="0" fontId="1762" numFmtId="0" xfId="0">
      <alignment horizontal="center"/>
    </xf>
    <xf applyBorder="true" applyFont="true" borderId="602" fillId="0" fontId="1763" numFmtId="0" xfId="0">
      <alignment horizontal="center"/>
    </xf>
    <xf applyBorder="true" applyFont="true" borderId="602" fillId="0" fontId="1764" numFmtId="0" xfId="0">
      <alignment horizontal="center"/>
    </xf>
    <xf applyBorder="true" applyFont="true" borderId="602" fillId="0" fontId="1765" numFmtId="0" xfId="0">
      <alignment horizontal="center"/>
    </xf>
    <xf applyBorder="true" applyFont="true" borderId="610" fillId="0" fontId="1766" numFmtId="0" xfId="0">
      <alignment horizontal="center"/>
    </xf>
    <xf applyBorder="true" applyFill="true" applyFont="true" borderId="610" fillId="25" fontId="1767" numFmtId="0" xfId="0">
      <alignment horizontal="center"/>
    </xf>
    <xf applyBorder="true" applyFill="true" applyFont="true" borderId="610" fillId="25" fontId="1768" numFmtId="0" xfId="0">
      <alignment horizontal="center"/>
    </xf>
    <xf applyBorder="true" applyFont="true" borderId="610" fillId="0" fontId="1769" numFmtId="0" xfId="0">
      <alignment horizontal="center"/>
    </xf>
    <xf applyBorder="true" applyFill="true" applyFont="true" borderId="610" fillId="25" fontId="1770" numFmtId="0" xfId="0">
      <alignment horizontal="center"/>
    </xf>
    <xf applyBorder="true" applyFill="true" applyFont="true" borderId="610" fillId="25" fontId="1771" numFmtId="0" xfId="0">
      <alignment horizontal="center"/>
    </xf>
    <xf applyBorder="true" applyFont="true" borderId="610" fillId="0" fontId="1772" numFmtId="0" xfId="0">
      <alignment horizontal="center"/>
    </xf>
    <xf applyBorder="true" applyFill="true" applyFont="true" borderId="610" fillId="25" fontId="1773" numFmtId="0" xfId="0">
      <alignment horizontal="center"/>
    </xf>
    <xf applyBorder="true" applyFill="true" applyFont="true" borderId="610" fillId="25" fontId="1774" numFmtId="0" xfId="0">
      <alignment horizontal="center"/>
    </xf>
    <xf applyBorder="true" applyFont="true" borderId="610" fillId="0" fontId="1775" numFmtId="0" xfId="0">
      <alignment horizontal="center"/>
    </xf>
    <xf applyBorder="true" applyFill="true" applyFont="true" borderId="610" fillId="25" fontId="1776" numFmtId="0" xfId="0">
      <alignment horizontal="center"/>
    </xf>
    <xf applyBorder="true" applyFill="true" applyFont="true" borderId="610" fillId="25" fontId="1777" numFmtId="0" xfId="0">
      <alignment horizontal="center"/>
    </xf>
    <xf applyBorder="true" applyFont="true" borderId="610" fillId="0" fontId="1778" numFmtId="0" xfId="0">
      <alignment horizontal="center"/>
    </xf>
    <xf applyBorder="true" applyFont="true" borderId="610" fillId="0" fontId="1779" numFmtId="0" xfId="0">
      <alignment horizontal="center"/>
    </xf>
    <xf applyBorder="true" applyFont="true" borderId="610" fillId="0" fontId="1780" numFmtId="0" xfId="0">
      <alignment horizontal="center"/>
    </xf>
    <xf applyBorder="true" applyFont="true" borderId="610" fillId="0" fontId="1781" numFmtId="0" xfId="0">
      <alignment horizontal="center"/>
    </xf>
    <xf applyBorder="true" applyFont="true" borderId="610" fillId="0" fontId="1782" numFmtId="0" xfId="0">
      <alignment horizontal="center"/>
    </xf>
    <xf applyBorder="true" applyFont="true" borderId="610" fillId="0" fontId="1783" numFmtId="0" xfId="0">
      <alignment horizontal="center"/>
    </xf>
    <xf applyBorder="true" applyFont="true" borderId="610" fillId="0" fontId="1784" numFmtId="0" xfId="0">
      <alignment horizontal="center"/>
    </xf>
    <xf applyBorder="true" applyFont="true" borderId="610" fillId="0" fontId="1785" numFmtId="0" xfId="0">
      <alignment horizontal="center"/>
    </xf>
    <xf applyBorder="true" applyFont="true" borderId="610" fillId="0" fontId="1786" numFmtId="0" xfId="0">
      <alignment horizontal="center"/>
    </xf>
    <xf applyBorder="true" applyFont="true" borderId="610" fillId="0" fontId="1787" numFmtId="0" xfId="0">
      <alignment horizontal="center"/>
    </xf>
    <xf applyBorder="true" applyFont="true" borderId="610" fillId="0" fontId="1788" numFmtId="0" xfId="0">
      <alignment horizontal="center"/>
    </xf>
    <xf applyBorder="true" applyFont="true" borderId="610" fillId="0" fontId="1789" numFmtId="0" xfId="0">
      <alignment horizontal="center"/>
    </xf>
    <xf applyBorder="true" applyFont="true" borderId="610" fillId="0" fontId="1790" numFmtId="0" xfId="0">
      <alignment horizontal="center"/>
    </xf>
    <xf applyBorder="true" applyFont="true" borderId="610" fillId="0" fontId="1791" numFmtId="0" xfId="0">
      <alignment horizontal="center"/>
    </xf>
    <xf applyBorder="true" applyFont="true" borderId="610" fillId="0" fontId="1792" numFmtId="0" xfId="0">
      <alignment horizontal="center"/>
    </xf>
    <xf applyBorder="true" applyFont="true" borderId="610" fillId="0" fontId="1793" numFmtId="0" xfId="0">
      <alignment horizontal="center"/>
    </xf>
    <xf applyBorder="true" applyFont="true" borderId="618" fillId="0" fontId="1794" numFmtId="0" xfId="0">
      <alignment horizontal="center"/>
    </xf>
    <xf applyBorder="true" applyFill="true" applyFont="true" borderId="618" fillId="27" fontId="1795" numFmtId="0" xfId="0">
      <alignment horizontal="center"/>
    </xf>
    <xf applyBorder="true" applyFill="true" applyFont="true" borderId="618" fillId="27" fontId="1796" numFmtId="0" xfId="0">
      <alignment horizontal="center"/>
    </xf>
    <xf applyBorder="true" applyFont="true" borderId="618" fillId="0" fontId="1797" numFmtId="0" xfId="0">
      <alignment horizontal="center"/>
    </xf>
    <xf applyBorder="true" applyFill="true" applyFont="true" borderId="618" fillId="27" fontId="1798" numFmtId="0" xfId="0">
      <alignment horizontal="center"/>
    </xf>
    <xf applyBorder="true" applyFill="true" applyFont="true" borderId="618" fillId="27" fontId="1799" numFmtId="0" xfId="0">
      <alignment horizontal="center"/>
    </xf>
    <xf applyBorder="true" applyFont="true" borderId="618" fillId="0" fontId="1800" numFmtId="0" xfId="0">
      <alignment horizontal="center"/>
    </xf>
    <xf applyBorder="true" applyFill="true" applyFont="true" borderId="618" fillId="27" fontId="1801" numFmtId="0" xfId="0">
      <alignment horizontal="center"/>
    </xf>
    <xf applyBorder="true" applyFill="true" applyFont="true" borderId="618" fillId="27" fontId="1802" numFmtId="0" xfId="0">
      <alignment horizontal="center"/>
    </xf>
    <xf applyBorder="true" applyFont="true" borderId="618" fillId="0" fontId="1803" numFmtId="0" xfId="0">
      <alignment horizontal="center"/>
    </xf>
    <xf applyBorder="true" applyFill="true" applyFont="true" borderId="618" fillId="27" fontId="1804" numFmtId="0" xfId="0">
      <alignment horizontal="center"/>
    </xf>
    <xf applyBorder="true" applyFill="true" applyFont="true" borderId="618" fillId="27" fontId="1805" numFmtId="0" xfId="0">
      <alignment horizontal="center"/>
    </xf>
    <xf applyBorder="true" applyFont="true" borderId="618" fillId="0" fontId="1806" numFmtId="0" xfId="0">
      <alignment horizontal="center"/>
    </xf>
    <xf applyBorder="true" applyFont="true" borderId="618" fillId="0" fontId="1807" numFmtId="0" xfId="0">
      <alignment horizontal="center"/>
    </xf>
    <xf applyBorder="true" applyFont="true" borderId="618" fillId="0" fontId="1808" numFmtId="0" xfId="0">
      <alignment horizontal="center"/>
    </xf>
    <xf applyBorder="true" applyFont="true" borderId="618" fillId="0" fontId="1809" numFmtId="0" xfId="0">
      <alignment horizontal="center"/>
    </xf>
    <xf applyBorder="true" applyFont="true" borderId="618" fillId="0" fontId="1810" numFmtId="0" xfId="0">
      <alignment horizontal="center"/>
    </xf>
    <xf applyBorder="true" applyFont="true" borderId="618" fillId="0" fontId="1811" numFmtId="0" xfId="0">
      <alignment horizontal="center"/>
    </xf>
    <xf applyBorder="true" applyFont="true" borderId="618" fillId="0" fontId="1812" numFmtId="0" xfId="0">
      <alignment horizontal="center"/>
    </xf>
    <xf applyBorder="true" applyFont="true" borderId="618" fillId="0" fontId="1813" numFmtId="0" xfId="0">
      <alignment horizontal="center"/>
    </xf>
    <xf applyBorder="true" applyFont="true" borderId="618" fillId="0" fontId="1814" numFmtId="0" xfId="0">
      <alignment horizontal="center"/>
    </xf>
    <xf applyBorder="true" applyFont="true" borderId="618" fillId="0" fontId="1815" numFmtId="0" xfId="0">
      <alignment horizontal="center"/>
    </xf>
    <xf applyBorder="true" applyFont="true" borderId="618" fillId="0" fontId="1816" numFmtId="0" xfId="0">
      <alignment horizontal="center"/>
    </xf>
    <xf applyBorder="true" applyFont="true" borderId="618" fillId="0" fontId="1817" numFmtId="0" xfId="0">
      <alignment horizontal="center"/>
    </xf>
    <xf applyBorder="true" applyFont="true" borderId="618" fillId="0" fontId="1818" numFmtId="0" xfId="0">
      <alignment horizontal="center"/>
    </xf>
    <xf applyBorder="true" applyFont="true" borderId="618" fillId="0" fontId="1819" numFmtId="0" xfId="0">
      <alignment horizontal="center"/>
    </xf>
    <xf applyBorder="true" applyFont="true" borderId="618" fillId="0" fontId="1820" numFmtId="0" xfId="0">
      <alignment horizontal="center"/>
    </xf>
    <xf applyBorder="true" applyFont="true" borderId="618" fillId="0" fontId="1821" numFmtId="0" xfId="0">
      <alignment horizontal="center"/>
    </xf>
    <xf applyBorder="true" applyFont="true" borderId="626" fillId="0" fontId="1822" numFmtId="0" xfId="0">
      <alignment horizontal="center"/>
    </xf>
    <xf applyBorder="true" applyFill="true" applyFont="true" borderId="626" fillId="29" fontId="1823" numFmtId="0" xfId="0">
      <alignment horizontal="center"/>
    </xf>
    <xf applyBorder="true" applyFill="true" applyFont="true" borderId="626" fillId="29" fontId="1824" numFmtId="0" xfId="0">
      <alignment horizontal="center"/>
    </xf>
    <xf applyBorder="true" applyFont="true" borderId="626" fillId="0" fontId="1825" numFmtId="0" xfId="0">
      <alignment horizontal="center"/>
    </xf>
    <xf applyBorder="true" applyFill="true" applyFont="true" borderId="626" fillId="29" fontId="1826" numFmtId="0" xfId="0">
      <alignment horizontal="center"/>
    </xf>
    <xf applyBorder="true" applyFill="true" applyFont="true" borderId="626" fillId="29" fontId="1827" numFmtId="0" xfId="0">
      <alignment horizontal="center"/>
    </xf>
    <xf applyBorder="true" applyFont="true" borderId="626" fillId="0" fontId="1828" numFmtId="0" xfId="0">
      <alignment horizontal="center"/>
    </xf>
    <xf applyBorder="true" applyFill="true" applyFont="true" borderId="626" fillId="29" fontId="1829" numFmtId="0" xfId="0">
      <alignment horizontal="center"/>
    </xf>
    <xf applyBorder="true" applyFill="true" applyFont="true" borderId="626" fillId="29" fontId="1830" numFmtId="0" xfId="0">
      <alignment horizontal="center"/>
    </xf>
    <xf applyBorder="true" applyFont="true" borderId="626" fillId="0" fontId="1831" numFmtId="0" xfId="0">
      <alignment horizontal="center"/>
    </xf>
    <xf applyBorder="true" applyFill="true" applyFont="true" borderId="626" fillId="29" fontId="1832" numFmtId="0" xfId="0">
      <alignment horizontal="center"/>
    </xf>
    <xf applyBorder="true" applyFill="true" applyFont="true" borderId="626" fillId="29" fontId="1833" numFmtId="0" xfId="0">
      <alignment horizontal="center"/>
    </xf>
    <xf applyBorder="true" applyFont="true" borderId="626" fillId="0" fontId="1834" numFmtId="0" xfId="0">
      <alignment horizontal="center"/>
    </xf>
    <xf applyBorder="true" applyFont="true" borderId="626" fillId="0" fontId="1835" numFmtId="0" xfId="0">
      <alignment horizontal="center"/>
    </xf>
    <xf applyBorder="true" applyFont="true" borderId="626" fillId="0" fontId="1836" numFmtId="0" xfId="0">
      <alignment horizontal="center"/>
    </xf>
    <xf applyBorder="true" applyFont="true" borderId="626" fillId="0" fontId="1837" numFmtId="0" xfId="0">
      <alignment horizontal="center"/>
    </xf>
    <xf applyBorder="true" applyFont="true" borderId="626" fillId="0" fontId="1838" numFmtId="0" xfId="0">
      <alignment horizontal="center"/>
    </xf>
    <xf applyBorder="true" applyFont="true" borderId="626" fillId="0" fontId="1839" numFmtId="0" xfId="0">
      <alignment horizontal="center"/>
    </xf>
    <xf applyBorder="true" applyFont="true" borderId="626" fillId="0" fontId="1840" numFmtId="0" xfId="0">
      <alignment horizontal="center"/>
    </xf>
    <xf applyBorder="true" applyFont="true" borderId="626" fillId="0" fontId="1841" numFmtId="0" xfId="0">
      <alignment horizontal="center"/>
    </xf>
    <xf applyBorder="true" applyFont="true" borderId="626" fillId="0" fontId="1842" numFmtId="0" xfId="0">
      <alignment horizontal="center"/>
    </xf>
    <xf applyBorder="true" applyFont="true" borderId="626" fillId="0" fontId="1843" numFmtId="0" xfId="0">
      <alignment horizontal="center"/>
    </xf>
    <xf applyBorder="true" applyFont="true" borderId="626" fillId="0" fontId="1844" numFmtId="0" xfId="0">
      <alignment horizontal="center"/>
    </xf>
    <xf applyBorder="true" applyFont="true" borderId="626" fillId="0" fontId="1845" numFmtId="0" xfId="0">
      <alignment horizontal="center"/>
    </xf>
    <xf applyBorder="true" applyFont="true" borderId="626" fillId="0" fontId="1846" numFmtId="0" xfId="0">
      <alignment horizontal="center"/>
    </xf>
    <xf applyBorder="true" applyFont="true" borderId="626" fillId="0" fontId="1847" numFmtId="0" xfId="0">
      <alignment horizontal="center"/>
    </xf>
    <xf applyBorder="true" applyFont="true" borderId="626" fillId="0" fontId="1848" numFmtId="0" xfId="0">
      <alignment horizontal="center"/>
    </xf>
    <xf applyBorder="true" applyFont="true" borderId="626" fillId="0" fontId="1849" numFmtId="0" xfId="0">
      <alignment horizontal="center"/>
    </xf>
    <xf applyBorder="true" applyFont="true" borderId="634" fillId="0" fontId="1850" numFmtId="0" xfId="0">
      <alignment horizontal="center"/>
    </xf>
    <xf applyBorder="true" applyFont="true" borderId="642" fillId="0" fontId="1851" numFmtId="0" xfId="0">
      <alignment horizontal="center"/>
    </xf>
    <xf applyBorder="true" applyFont="true" borderId="642" fillId="0" fontId="1852" numFmtId="0" xfId="0">
      <alignment horizontal="center"/>
    </xf>
    <xf applyBorder="true" applyFont="true" borderId="642" fillId="0" fontId="1853" numFmtId="0" xfId="0">
      <alignment horizontal="center"/>
    </xf>
    <xf applyBorder="true" applyFont="true" borderId="642" fillId="0" fontId="1854" numFmtId="0" xfId="0">
      <alignment horizontal="center"/>
    </xf>
    <xf applyBorder="true" applyFont="true" borderId="650" fillId="0" fontId="1855" numFmtId="0" xfId="0">
      <alignment horizontal="center"/>
    </xf>
    <xf applyBorder="true" applyFont="true" borderId="650" fillId="0" fontId="1856" numFmtId="0" xfId="0">
      <alignment horizontal="center"/>
    </xf>
    <xf applyBorder="true" applyFont="true" borderId="650" fillId="0" fontId="1857" numFmtId="0" xfId="0">
      <alignment horizontal="center"/>
    </xf>
    <xf applyBorder="true" applyFont="true" borderId="650" fillId="0" fontId="1858" numFmtId="0" xfId="0">
      <alignment horizontal="center"/>
    </xf>
    <xf applyBorder="true" applyFont="true" borderId="658" fillId="0" fontId="1859" numFmtId="0" xfId="0">
      <alignment horizontal="center"/>
    </xf>
    <xf applyBorder="true" applyFont="true" borderId="658" fillId="0" fontId="1860" numFmtId="0" xfId="0">
      <alignment horizontal="center"/>
    </xf>
    <xf applyBorder="true" applyFont="true" borderId="658" fillId="0" fontId="1861" numFmtId="0" xfId="0">
      <alignment horizontal="center"/>
    </xf>
    <xf applyBorder="true" applyFont="true" borderId="658" fillId="0" fontId="1862" numFmtId="0" xfId="0">
      <alignment horizontal="center"/>
    </xf>
    <xf applyBorder="true" applyFont="true" borderId="666" fillId="0" fontId="1863" numFmtId="0" xfId="0">
      <alignment horizontal="center"/>
    </xf>
    <xf applyBorder="true" applyFont="true" borderId="666" fillId="0" fontId="1864" numFmtId="0" xfId="0">
      <alignment horizontal="center"/>
    </xf>
    <xf applyBorder="true" applyFont="true" borderId="666" fillId="0" fontId="1865" numFmtId="0" xfId="0">
      <alignment horizontal="center"/>
    </xf>
    <xf applyBorder="true" applyFont="true" borderId="666" fillId="0" fontId="1866" numFmtId="0" xfId="0">
      <alignment horizontal="center"/>
    </xf>
    <xf applyBorder="true" applyFont="true" borderId="674" fillId="0" fontId="1867" numFmtId="0" xfId="0">
      <alignment horizontal="center"/>
    </xf>
    <xf applyBorder="true" applyFont="true" borderId="674" fillId="0" fontId="1868" numFmtId="0" xfId="0">
      <alignment horizontal="center"/>
    </xf>
    <xf applyBorder="true" applyFont="true" borderId="674" fillId="0" fontId="1869" numFmtId="0" xfId="0">
      <alignment horizontal="center"/>
    </xf>
    <xf applyBorder="true" applyFont="true" borderId="674" fillId="0" fontId="1870" numFmtId="0" xfId="0">
      <alignment horizontal="center"/>
    </xf>
    <xf applyBorder="true" applyFont="true" borderId="682" fillId="0" fontId="1871" numFmtId="0" xfId="0">
      <alignment horizontal="center"/>
    </xf>
    <xf applyBorder="true" applyFont="true" borderId="682" fillId="0" fontId="1872" numFmtId="0" xfId="0">
      <alignment horizontal="center"/>
    </xf>
    <xf applyBorder="true" applyFont="true" borderId="682" fillId="0" fontId="1873" numFmtId="0" xfId="0">
      <alignment horizontal="center"/>
    </xf>
    <xf applyBorder="true" applyFont="true" borderId="682" fillId="0" fontId="1874" numFmtId="0" xfId="0">
      <alignment horizontal="center"/>
    </xf>
    <xf applyBorder="true" applyFont="true" borderId="690" fillId="0" fontId="1875" numFmtId="0" xfId="0">
      <alignment horizontal="center"/>
    </xf>
    <xf applyBorder="true" applyFont="true" borderId="690" fillId="0" fontId="1876" numFmtId="0" xfId="0">
      <alignment horizontal="center"/>
    </xf>
    <xf applyBorder="true" applyFont="true" borderId="690" fillId="0" fontId="1877" numFmtId="0" xfId="0">
      <alignment horizontal="center"/>
    </xf>
    <xf applyBorder="true" applyFont="true" borderId="690" fillId="0" fontId="1878" numFmtId="0" xfId="0">
      <alignment horizontal="center"/>
    </xf>
    <xf applyBorder="true" applyFont="true" borderId="698" fillId="0" fontId="1879" numFmtId="0" xfId="0">
      <alignment horizontal="center"/>
    </xf>
    <xf applyBorder="true" applyFont="true" borderId="698" fillId="0" fontId="1880" numFmtId="0" xfId="0">
      <alignment horizontal="center"/>
    </xf>
    <xf applyBorder="true" applyFont="true" borderId="698" fillId="0" fontId="1881" numFmtId="0" xfId="0">
      <alignment horizontal="center"/>
    </xf>
    <xf applyBorder="true" applyFont="true" borderId="698" fillId="0" fontId="1882" numFmtId="0" xfId="0">
      <alignment horizontal="center"/>
    </xf>
    <xf applyBorder="true" applyFont="true" borderId="706" fillId="0" fontId="1883" numFmtId="0" xfId="0">
      <alignment horizontal="center"/>
    </xf>
    <xf applyBorder="true" applyFont="true" borderId="706" fillId="0" fontId="1884" numFmtId="0" xfId="0">
      <alignment horizontal="center"/>
    </xf>
    <xf applyBorder="true" applyFont="true" borderId="706" fillId="0" fontId="1885" numFmtId="0" xfId="0">
      <alignment horizontal="center"/>
    </xf>
    <xf applyBorder="true" applyFont="true" borderId="706" fillId="0" fontId="1886" numFmtId="0" xfId="0">
      <alignment horizontal="center"/>
    </xf>
    <xf applyBorder="true" applyFont="true" borderId="714" fillId="0" fontId="1887" numFmtId="0" xfId="0">
      <alignment horizontal="center"/>
    </xf>
    <xf applyBorder="true" applyFont="true" borderId="714" fillId="0" fontId="1888" numFmtId="0" xfId="0">
      <alignment horizontal="center"/>
    </xf>
    <xf applyBorder="true" applyFont="true" borderId="714" fillId="0" fontId="1889" numFmtId="0" xfId="0">
      <alignment horizontal="center"/>
    </xf>
    <xf applyBorder="true" applyFont="true" borderId="714" fillId="0" fontId="1890" numFmtId="0" xfId="0">
      <alignment horizontal="center"/>
    </xf>
    <xf applyBorder="true" applyFont="true" borderId="722" fillId="0" fontId="1891" numFmtId="0" xfId="0">
      <alignment horizontal="center"/>
    </xf>
    <xf applyBorder="true" applyFont="true" borderId="722" fillId="0" fontId="1892" numFmtId="0" xfId="0">
      <alignment horizontal="center"/>
    </xf>
    <xf applyBorder="true" applyFont="true" borderId="722" fillId="0" fontId="1893" numFmtId="0" xfId="0">
      <alignment horizontal="center"/>
    </xf>
    <xf applyBorder="true" applyFont="true" borderId="722" fillId="0" fontId="1894" numFmtId="0" xfId="0">
      <alignment horizontal="center"/>
    </xf>
    <xf applyBorder="true" applyFont="true" borderId="730" fillId="0" fontId="1895" numFmtId="0" xfId="0">
      <alignment horizontal="center"/>
    </xf>
    <xf applyBorder="true" applyFont="true" borderId="730" fillId="0" fontId="1896" numFmtId="0" xfId="0">
      <alignment horizontal="center"/>
    </xf>
    <xf applyBorder="true" applyFont="true" borderId="730" fillId="0" fontId="1897" numFmtId="0" xfId="0">
      <alignment horizontal="center"/>
    </xf>
    <xf applyBorder="true" applyFont="true" borderId="730" fillId="0" fontId="1898" numFmtId="0" xfId="0">
      <alignment horizontal="center"/>
    </xf>
    <xf applyBorder="true" applyFont="true" borderId="730" fillId="0" fontId="1899" numFmtId="0" xfId="0">
      <alignment horizontal="center"/>
    </xf>
    <xf applyBorder="true" applyFont="true" borderId="730" fillId="0" fontId="1900" numFmtId="0" xfId="0">
      <alignment horizontal="center"/>
    </xf>
    <xf applyBorder="true" applyFont="true" borderId="730" fillId="0" fontId="1901" numFmtId="0" xfId="0">
      <alignment horizontal="center"/>
    </xf>
    <xf applyBorder="true" applyFont="true" borderId="730" fillId="0" fontId="1902" numFmtId="0" xfId="0">
      <alignment horizontal="center"/>
    </xf>
    <xf applyBorder="true" applyFont="true" borderId="730" fillId="0" fontId="1903" numFmtId="0" xfId="0">
      <alignment horizontal="center"/>
    </xf>
    <xf applyBorder="true" applyFont="true" borderId="730" fillId="0" fontId="1904" numFmtId="0" xfId="0">
      <alignment horizontal="center"/>
    </xf>
    <xf applyBorder="true" applyFont="true" borderId="730" fillId="0" fontId="1905" numFmtId="0" xfId="0">
      <alignment horizontal="center"/>
    </xf>
    <xf applyBorder="true" applyFont="true" borderId="730" fillId="0" fontId="1906" numFmtId="0" xfId="0">
      <alignment horizontal="center"/>
    </xf>
    <xf applyBorder="true" applyFont="true" borderId="730" fillId="0" fontId="1907" numFmtId="0" xfId="0">
      <alignment horizontal="center"/>
    </xf>
    <xf applyBorder="true" applyFont="true" borderId="730" fillId="0" fontId="1908" numFmtId="0" xfId="0">
      <alignment horizontal="center"/>
    </xf>
    <xf applyBorder="true" applyFont="true" borderId="730" fillId="0" fontId="1909" numFmtId="0" xfId="0">
      <alignment horizontal="center"/>
    </xf>
    <xf applyBorder="true" applyFont="true" borderId="730" fillId="0" fontId="1910" numFmtId="0" xfId="0">
      <alignment horizontal="center"/>
    </xf>
    <xf applyBorder="true" applyFont="true" borderId="730" fillId="0" fontId="1911" numFmtId="0" xfId="0">
      <alignment horizontal="center"/>
    </xf>
    <xf applyBorder="true" applyFont="true" borderId="730" fillId="0" fontId="1912" numFmtId="0" xfId="0">
      <alignment horizontal="center"/>
    </xf>
    <xf applyBorder="true" applyFont="true" borderId="730" fillId="0" fontId="1913" numFmtId="0" xfId="0">
      <alignment horizontal="center"/>
    </xf>
    <xf applyBorder="true" applyFont="true" borderId="730" fillId="0" fontId="1914" numFmtId="0" xfId="0">
      <alignment horizontal="center"/>
    </xf>
    <xf applyBorder="true" applyFont="true" borderId="730" fillId="0" fontId="1915" numFmtId="0" xfId="0">
      <alignment horizontal="center"/>
    </xf>
    <xf applyBorder="true" applyFont="true" borderId="730" fillId="0" fontId="1916" numFmtId="0" xfId="0">
      <alignment horizontal="center"/>
    </xf>
    <xf applyBorder="true" applyFont="true" borderId="730" fillId="0" fontId="1917" numFmtId="0" xfId="0">
      <alignment horizontal="center"/>
    </xf>
    <xf applyBorder="true" applyFont="true" borderId="730" fillId="0" fontId="1918" numFmtId="0" xfId="0">
      <alignment horizontal="center"/>
    </xf>
    <xf applyBorder="true" applyFont="true" borderId="730" fillId="0" fontId="1919" numFmtId="0" xfId="0">
      <alignment horizontal="center"/>
    </xf>
    <xf applyBorder="true" applyFont="true" borderId="730" fillId="0" fontId="1920" numFmtId="0" xfId="0">
      <alignment horizontal="center"/>
    </xf>
    <xf applyBorder="true" applyFont="true" borderId="730" fillId="0" fontId="1921" numFmtId="0" xfId="0">
      <alignment horizontal="center"/>
    </xf>
    <xf applyBorder="true" applyFont="true" borderId="730" fillId="0" fontId="1922" numFmtId="0" xfId="0">
      <alignment horizontal="center"/>
    </xf>
    <xf applyBorder="true" applyFont="true" borderId="730" fillId="0" fontId="1923" numFmtId="0" xfId="0">
      <alignment horizontal="center"/>
    </xf>
    <xf applyBorder="true" applyFont="true" borderId="730" fillId="0" fontId="1924" numFmtId="0" xfId="0">
      <alignment horizontal="center"/>
    </xf>
    <xf applyBorder="true" applyFont="true" borderId="730" fillId="0" fontId="1925" numFmtId="0" xfId="0">
      <alignment horizontal="center"/>
    </xf>
    <xf applyBorder="true" applyFont="true" borderId="730" fillId="0" fontId="1926" numFmtId="0" xfId="0">
      <alignment horizontal="center"/>
    </xf>
    <xf applyBorder="true" applyFont="true" borderId="730" fillId="0" fontId="1927" numFmtId="0" xfId="0">
      <alignment horizontal="center"/>
    </xf>
    <xf applyBorder="true" applyFont="true" borderId="730" fillId="0" fontId="1928" numFmtId="0" xfId="0">
      <alignment horizontal="center"/>
    </xf>
    <xf applyBorder="true" applyFont="true" borderId="730" fillId="0" fontId="1929" numFmtId="0" xfId="0">
      <alignment horizontal="center"/>
    </xf>
    <xf applyBorder="true" applyFont="true" borderId="730" fillId="0" fontId="1930" numFmtId="0" xfId="0">
      <alignment horizontal="center"/>
    </xf>
    <xf applyBorder="true" applyFont="true" borderId="738" fillId="0" fontId="1931" numFmtId="0" xfId="0">
      <alignment horizontal="center"/>
    </xf>
    <xf applyBorder="true" applyFont="true" borderId="738" fillId="0" fontId="1932" numFmtId="0" xfId="0">
      <alignment horizontal="center"/>
    </xf>
    <xf applyBorder="true" applyFont="true" borderId="738" fillId="0" fontId="1933" numFmtId="0" xfId="0">
      <alignment horizontal="center"/>
    </xf>
    <xf applyBorder="true" applyFont="true" borderId="738" fillId="0" fontId="1934" numFmtId="0" xfId="0">
      <alignment horizontal="center"/>
    </xf>
    <xf applyBorder="true" applyFont="true" borderId="738" fillId="0" fontId="1935" numFmtId="0" xfId="0">
      <alignment horizontal="center"/>
    </xf>
    <xf applyBorder="true" applyFont="true" borderId="738" fillId="0" fontId="1936" numFmtId="0" xfId="0">
      <alignment horizontal="center"/>
    </xf>
    <xf applyBorder="true" applyFont="true" borderId="738" fillId="0" fontId="1937" numFmtId="0" xfId="0">
      <alignment horizontal="center"/>
    </xf>
    <xf applyBorder="true" applyFont="true" borderId="738" fillId="0" fontId="1938" numFmtId="0" xfId="0">
      <alignment horizontal="center"/>
    </xf>
    <xf applyBorder="true" applyFont="true" borderId="738" fillId="0" fontId="1939" numFmtId="0" xfId="0">
      <alignment horizontal="center"/>
    </xf>
    <xf applyBorder="true" applyFont="true" borderId="738" fillId="0" fontId="1940" numFmtId="0" xfId="0">
      <alignment horizontal="center"/>
    </xf>
    <xf applyBorder="true" applyFont="true" borderId="738" fillId="0" fontId="1941" numFmtId="0" xfId="0">
      <alignment horizontal="center"/>
    </xf>
    <xf applyBorder="true" applyFont="true" borderId="738" fillId="0" fontId="1942" numFmtId="0" xfId="0">
      <alignment horizontal="center"/>
    </xf>
    <xf applyBorder="true" applyFont="true" borderId="738" fillId="0" fontId="1943" numFmtId="0" xfId="0">
      <alignment horizontal="center"/>
    </xf>
    <xf applyBorder="true" applyFont="true" borderId="738" fillId="0" fontId="1944" numFmtId="0" xfId="0">
      <alignment horizontal="center"/>
    </xf>
    <xf applyBorder="true" applyFont="true" borderId="738" fillId="0" fontId="1945" numFmtId="0" xfId="0">
      <alignment horizontal="center"/>
    </xf>
    <xf applyBorder="true" applyFont="true" borderId="738" fillId="0" fontId="1946" numFmtId="0" xfId="0">
      <alignment horizontal="center"/>
    </xf>
    <xf applyBorder="true" applyFont="true" borderId="738" fillId="0" fontId="1947" numFmtId="0" xfId="0">
      <alignment horizontal="center"/>
    </xf>
    <xf applyBorder="true" applyFont="true" borderId="738" fillId="0" fontId="1948" numFmtId="0" xfId="0">
      <alignment horizontal="center"/>
    </xf>
    <xf applyBorder="true" applyFont="true" borderId="738" fillId="0" fontId="1949" numFmtId="0" xfId="0">
      <alignment horizontal="center"/>
    </xf>
    <xf applyBorder="true" applyFont="true" borderId="738" fillId="0" fontId="1950" numFmtId="0" xfId="0">
      <alignment horizontal="center"/>
    </xf>
    <xf applyBorder="true" applyFont="true" borderId="738" fillId="0" fontId="1951" numFmtId="0" xfId="0">
      <alignment horizontal="center"/>
    </xf>
    <xf applyBorder="true" applyFont="true" borderId="738" fillId="0" fontId="1952" numFmtId="0" xfId="0">
      <alignment horizontal="center"/>
    </xf>
    <xf applyBorder="true" applyFont="true" borderId="738" fillId="0" fontId="1953" numFmtId="0" xfId="0">
      <alignment horizontal="center"/>
    </xf>
    <xf applyBorder="true" applyFont="true" borderId="738" fillId="0" fontId="1954" numFmtId="0" xfId="0">
      <alignment horizontal="center"/>
    </xf>
    <xf applyBorder="true" applyFont="true" borderId="738" fillId="0" fontId="1955" numFmtId="0" xfId="0">
      <alignment horizontal="center"/>
    </xf>
    <xf applyBorder="true" applyFont="true" borderId="738" fillId="0" fontId="1956" numFmtId="0" xfId="0">
      <alignment horizontal="center"/>
    </xf>
    <xf applyBorder="true" applyFont="true" borderId="738" fillId="0" fontId="1957" numFmtId="0" xfId="0">
      <alignment horizontal="center"/>
    </xf>
    <xf applyBorder="true" applyFont="true" borderId="738" fillId="0" fontId="1958" numFmtId="0" xfId="0">
      <alignment horizontal="center"/>
    </xf>
    <xf applyBorder="true" applyFont="true" borderId="738" fillId="0" fontId="1959" numFmtId="0" xfId="0">
      <alignment horizontal="center"/>
    </xf>
    <xf applyBorder="true" applyFont="true" borderId="738" fillId="0" fontId="1960" numFmtId="0" xfId="0">
      <alignment horizontal="center"/>
    </xf>
    <xf applyBorder="true" applyFont="true" borderId="738" fillId="0" fontId="1961" numFmtId="0" xfId="0">
      <alignment horizontal="center"/>
    </xf>
    <xf applyBorder="true" applyFont="true" borderId="738" fillId="0" fontId="1962" numFmtId="0" xfId="0">
      <alignment horizontal="center"/>
    </xf>
    <xf applyBorder="true" applyFont="true" borderId="738" fillId="0" fontId="1963" numFmtId="0" xfId="0">
      <alignment horizontal="center"/>
    </xf>
    <xf applyBorder="true" applyFont="true" borderId="738" fillId="0" fontId="1964" numFmtId="0" xfId="0">
      <alignment horizontal="center"/>
    </xf>
    <xf applyBorder="true" applyFont="true" borderId="738" fillId="0" fontId="1965" numFmtId="0" xfId="0">
      <alignment horizontal="center"/>
    </xf>
    <xf applyBorder="true" applyFont="true" borderId="738" fillId="0" fontId="1966" numFmtId="0" xfId="0">
      <alignment horizontal="center"/>
    </xf>
    <xf applyBorder="true" applyFont="true" borderId="746" fillId="0" fontId="1967" numFmtId="0" xfId="0">
      <alignment horizontal="center"/>
    </xf>
    <xf applyBorder="true" applyFont="true" borderId="746" fillId="0" fontId="1968" numFmtId="0" xfId="0">
      <alignment horizontal="center"/>
    </xf>
    <xf applyBorder="true" applyFont="true" borderId="746" fillId="0" fontId="1969" numFmtId="0" xfId="0">
      <alignment horizontal="center"/>
    </xf>
    <xf applyBorder="true" applyFont="true" borderId="746" fillId="0" fontId="1970" numFmtId="0" xfId="0">
      <alignment horizontal="center"/>
    </xf>
    <xf applyBorder="true" applyFont="true" borderId="746" fillId="0" fontId="1971" numFmtId="0" xfId="0">
      <alignment horizontal="center"/>
    </xf>
    <xf applyBorder="true" applyFont="true" borderId="746" fillId="0" fontId="1972" numFmtId="0" xfId="0">
      <alignment horizontal="center"/>
    </xf>
    <xf applyBorder="true" applyFont="true" borderId="746" fillId="0" fontId="1973" numFmtId="0" xfId="0">
      <alignment horizontal="center"/>
    </xf>
    <xf applyBorder="true" applyFont="true" borderId="746" fillId="0" fontId="1974" numFmtId="0" xfId="0">
      <alignment horizontal="center"/>
    </xf>
    <xf applyBorder="true" applyFont="true" borderId="746" fillId="0" fontId="1975" numFmtId="0" xfId="0">
      <alignment horizontal="center"/>
    </xf>
    <xf applyBorder="true" applyFont="true" borderId="746" fillId="0" fontId="1976" numFmtId="0" xfId="0">
      <alignment horizontal="center"/>
    </xf>
    <xf applyBorder="true" applyFont="true" borderId="746" fillId="0" fontId="1977" numFmtId="0" xfId="0">
      <alignment horizontal="center"/>
    </xf>
    <xf applyBorder="true" applyFont="true" borderId="746" fillId="0" fontId="1978" numFmtId="0" xfId="0">
      <alignment horizontal="center"/>
    </xf>
    <xf applyBorder="true" applyFont="true" borderId="746" fillId="0" fontId="1979" numFmtId="0" xfId="0">
      <alignment horizontal="center"/>
    </xf>
    <xf applyBorder="true" applyFont="true" borderId="746" fillId="0" fontId="1980" numFmtId="0" xfId="0">
      <alignment horizontal="center"/>
    </xf>
    <xf applyBorder="true" applyFont="true" borderId="746" fillId="0" fontId="1981" numFmtId="0" xfId="0">
      <alignment horizontal="center"/>
    </xf>
    <xf applyBorder="true" applyFont="true" borderId="746" fillId="0" fontId="1982" numFmtId="0" xfId="0">
      <alignment horizontal="center"/>
    </xf>
    <xf applyBorder="true" applyFont="true" borderId="746" fillId="0" fontId="1983" numFmtId="0" xfId="0">
      <alignment horizontal="center"/>
    </xf>
    <xf applyBorder="true" applyFont="true" borderId="746" fillId="0" fontId="1984" numFmtId="0" xfId="0">
      <alignment horizontal="center"/>
    </xf>
    <xf applyBorder="true" applyFont="true" borderId="746" fillId="0" fontId="1985" numFmtId="0" xfId="0">
      <alignment horizontal="center"/>
    </xf>
    <xf applyBorder="true" applyFont="true" borderId="746" fillId="0" fontId="1986" numFmtId="0" xfId="0">
      <alignment horizontal="center"/>
    </xf>
    <xf applyBorder="true" applyFont="true" borderId="746" fillId="0" fontId="1987" numFmtId="0" xfId="0">
      <alignment horizontal="center"/>
    </xf>
    <xf applyBorder="true" applyFont="true" borderId="746" fillId="0" fontId="1988" numFmtId="0" xfId="0">
      <alignment horizontal="center"/>
    </xf>
    <xf applyBorder="true" applyFont="true" borderId="746" fillId="0" fontId="1989" numFmtId="0" xfId="0">
      <alignment horizontal="center"/>
    </xf>
    <xf applyBorder="true" applyFont="true" borderId="746" fillId="0" fontId="1990" numFmtId="0" xfId="0">
      <alignment horizontal="center"/>
    </xf>
    <xf applyBorder="true" applyFont="true" borderId="746" fillId="0" fontId="1991" numFmtId="0" xfId="0">
      <alignment horizontal="center"/>
    </xf>
    <xf applyBorder="true" applyFont="true" borderId="746" fillId="0" fontId="1992" numFmtId="0" xfId="0">
      <alignment horizontal="center"/>
    </xf>
    <xf applyBorder="true" applyFont="true" borderId="746" fillId="0" fontId="1993" numFmtId="0" xfId="0">
      <alignment horizontal="center"/>
    </xf>
    <xf applyBorder="true" applyFont="true" borderId="746" fillId="0" fontId="1994" numFmtId="0" xfId="0">
      <alignment horizontal="center"/>
    </xf>
    <xf applyBorder="true" applyFont="true" borderId="746" fillId="0" fontId="1995" numFmtId="0" xfId="0">
      <alignment horizontal="center"/>
    </xf>
    <xf applyBorder="true" applyFont="true" borderId="746" fillId="0" fontId="1996" numFmtId="0" xfId="0">
      <alignment horizontal="center"/>
    </xf>
    <xf applyBorder="true" applyFont="true" borderId="746" fillId="0" fontId="1997" numFmtId="0" xfId="0">
      <alignment horizontal="center"/>
    </xf>
    <xf applyBorder="true" applyFont="true" borderId="746" fillId="0" fontId="1998" numFmtId="0" xfId="0">
      <alignment horizontal="center"/>
    </xf>
    <xf applyBorder="true" applyFont="true" borderId="746" fillId="0" fontId="1999" numFmtId="0" xfId="0">
      <alignment horizontal="center"/>
    </xf>
    <xf applyBorder="true" applyFont="true" borderId="746" fillId="0" fontId="2000" numFmtId="0" xfId="0">
      <alignment horizontal="center"/>
    </xf>
    <xf applyBorder="true" applyFont="true" borderId="746" fillId="0" fontId="2001" numFmtId="0" xfId="0">
      <alignment horizontal="center"/>
    </xf>
    <xf applyBorder="true" applyFont="true" borderId="746" fillId="0" fontId="2002" numFmtId="0" xfId="0">
      <alignment horizontal="center"/>
    </xf>
    <xf applyBorder="true" applyFont="true" borderId="754" fillId="0" fontId="2003" numFmtId="0" xfId="0">
      <alignment horizontal="center"/>
    </xf>
    <xf applyBorder="true" applyFont="true" borderId="754" fillId="0" fontId="2004" numFmtId="0" xfId="0">
      <alignment horizontal="center"/>
    </xf>
    <xf applyBorder="true" applyFont="true" borderId="754" fillId="0" fontId="2005" numFmtId="0" xfId="0">
      <alignment horizontal="center"/>
    </xf>
    <xf applyBorder="true" applyFont="true" borderId="754" fillId="0" fontId="2006" numFmtId="0" xfId="0">
      <alignment horizontal="center"/>
    </xf>
    <xf applyBorder="true" applyFont="true" borderId="754" fillId="0" fontId="2007" numFmtId="0" xfId="0">
      <alignment horizontal="center"/>
    </xf>
    <xf applyBorder="true" applyFont="true" borderId="754" fillId="0" fontId="2008" numFmtId="0" xfId="0">
      <alignment horizontal="center"/>
    </xf>
    <xf applyBorder="true" applyFont="true" borderId="754" fillId="0" fontId="2009" numFmtId="0" xfId="0">
      <alignment horizontal="center"/>
    </xf>
    <xf applyBorder="true" applyFont="true" borderId="754" fillId="0" fontId="2010" numFmtId="0" xfId="0">
      <alignment horizontal="center"/>
    </xf>
    <xf applyBorder="true" applyFont="true" borderId="754" fillId="0" fontId="2011" numFmtId="0" xfId="0">
      <alignment horizontal="center"/>
    </xf>
    <xf applyBorder="true" applyFont="true" borderId="754" fillId="0" fontId="2012" numFmtId="0" xfId="0">
      <alignment horizontal="center"/>
    </xf>
    <xf applyBorder="true" applyFont="true" borderId="754" fillId="0" fontId="2013" numFmtId="0" xfId="0">
      <alignment horizontal="center"/>
    </xf>
    <xf applyBorder="true" applyFont="true" borderId="754" fillId="0" fontId="2014" numFmtId="0" xfId="0">
      <alignment horizontal="center"/>
    </xf>
    <xf applyBorder="true" applyFont="true" borderId="754" fillId="0" fontId="2015" numFmtId="0" xfId="0">
      <alignment horizontal="center"/>
    </xf>
    <xf applyBorder="true" applyFont="true" borderId="754" fillId="0" fontId="2016" numFmtId="0" xfId="0">
      <alignment horizontal="center"/>
    </xf>
    <xf applyBorder="true" applyFont="true" borderId="754" fillId="0" fontId="2017" numFmtId="0" xfId="0">
      <alignment horizontal="center"/>
    </xf>
    <xf applyBorder="true" applyFont="true" borderId="754" fillId="0" fontId="2018" numFmtId="0" xfId="0">
      <alignment horizontal="center"/>
    </xf>
    <xf applyBorder="true" applyFont="true" borderId="754" fillId="0" fontId="2019" numFmtId="0" xfId="0">
      <alignment horizontal="center"/>
    </xf>
    <xf applyBorder="true" applyFont="true" borderId="754" fillId="0" fontId="2020" numFmtId="0" xfId="0">
      <alignment horizontal="center"/>
    </xf>
    <xf applyBorder="true" applyFont="true" borderId="754" fillId="0" fontId="2021" numFmtId="0" xfId="0">
      <alignment horizontal="center"/>
    </xf>
    <xf applyBorder="true" applyFont="true" borderId="754" fillId="0" fontId="2022" numFmtId="0" xfId="0">
      <alignment horizontal="center"/>
    </xf>
    <xf applyBorder="true" applyFont="true" borderId="754" fillId="0" fontId="2023" numFmtId="0" xfId="0">
      <alignment horizontal="center"/>
    </xf>
    <xf applyBorder="true" applyFont="true" borderId="754" fillId="0" fontId="2024" numFmtId="0" xfId="0">
      <alignment horizontal="center"/>
    </xf>
    <xf applyBorder="true" applyFont="true" borderId="754" fillId="0" fontId="2025" numFmtId="0" xfId="0">
      <alignment horizontal="center"/>
    </xf>
    <xf applyBorder="true" applyFont="true" borderId="754" fillId="0" fontId="2026" numFmtId="0" xfId="0">
      <alignment horizontal="center"/>
    </xf>
    <xf applyBorder="true" applyFont="true" borderId="754" fillId="0" fontId="2027" numFmtId="0" xfId="0">
      <alignment horizontal="center"/>
    </xf>
    <xf applyBorder="true" applyFont="true" borderId="754" fillId="0" fontId="2028" numFmtId="0" xfId="0">
      <alignment horizontal="center"/>
    </xf>
    <xf applyBorder="true" applyFont="true" borderId="754" fillId="0" fontId="2029" numFmtId="0" xfId="0">
      <alignment horizontal="center"/>
    </xf>
    <xf applyBorder="true" applyFont="true" borderId="754" fillId="0" fontId="2030" numFmtId="0" xfId="0">
      <alignment horizontal="center"/>
    </xf>
    <xf applyBorder="true" applyFont="true" borderId="754" fillId="0" fontId="2031" numFmtId="0" xfId="0">
      <alignment horizontal="center"/>
    </xf>
    <xf applyBorder="true" applyFont="true" borderId="754" fillId="0" fontId="2032" numFmtId="0" xfId="0">
      <alignment horizontal="center"/>
    </xf>
    <xf applyBorder="true" applyFont="true" borderId="754" fillId="0" fontId="2033" numFmtId="0" xfId="0">
      <alignment horizontal="center"/>
    </xf>
    <xf applyBorder="true" applyFont="true" borderId="754" fillId="0" fontId="2034" numFmtId="0" xfId="0">
      <alignment horizontal="center"/>
    </xf>
    <xf applyBorder="true" applyFont="true" borderId="754" fillId="0" fontId="2035" numFmtId="0" xfId="0">
      <alignment horizontal="center"/>
    </xf>
    <xf applyBorder="true" applyFont="true" borderId="754" fillId="0" fontId="2036" numFmtId="0" xfId="0">
      <alignment horizontal="center"/>
    </xf>
    <xf applyBorder="true" applyFont="true" borderId="754" fillId="0" fontId="2037" numFmtId="0" xfId="0">
      <alignment horizontal="center"/>
    </xf>
    <xf applyBorder="true" applyFont="true" borderId="754" fillId="0" fontId="2038" numFmtId="0" xfId="0">
      <alignment horizontal="center"/>
    </xf>
    <xf applyBorder="true" applyFont="true" borderId="762" fillId="0" fontId="2039" numFmtId="0" xfId="0">
      <alignment horizontal="center"/>
    </xf>
    <xf applyBorder="true" applyFont="true" borderId="762" fillId="0" fontId="2040" numFmtId="0" xfId="0">
      <alignment horizontal="center"/>
    </xf>
    <xf applyBorder="true" applyFont="true" borderId="762" fillId="0" fontId="2041" numFmtId="0" xfId="0">
      <alignment horizontal="center"/>
    </xf>
    <xf applyBorder="true" applyFont="true" borderId="762" fillId="0" fontId="2042" numFmtId="0" xfId="0">
      <alignment horizontal="center"/>
    </xf>
    <xf applyBorder="true" applyFont="true" borderId="762" fillId="0" fontId="2043" numFmtId="0" xfId="0">
      <alignment horizontal="center"/>
    </xf>
    <xf applyBorder="true" applyFont="true" borderId="762" fillId="0" fontId="2044" numFmtId="0" xfId="0">
      <alignment horizontal="center"/>
    </xf>
    <xf applyBorder="true" applyFont="true" borderId="762" fillId="0" fontId="2045" numFmtId="0" xfId="0">
      <alignment horizontal="center"/>
    </xf>
    <xf applyBorder="true" applyFont="true" borderId="762" fillId="0" fontId="2046" numFmtId="0" xfId="0">
      <alignment horizontal="center"/>
    </xf>
    <xf applyBorder="true" applyFont="true" borderId="762" fillId="0" fontId="2047" numFmtId="0" xfId="0">
      <alignment horizontal="center"/>
    </xf>
    <xf applyBorder="true" applyFont="true" borderId="762" fillId="0" fontId="2048" numFmtId="0" xfId="0">
      <alignment horizontal="center"/>
    </xf>
    <xf applyBorder="true" applyFont="true" borderId="762" fillId="0" fontId="2049" numFmtId="0" xfId="0">
      <alignment horizontal="center"/>
    </xf>
    <xf applyBorder="true" applyFont="true" borderId="762" fillId="0" fontId="2050" numFmtId="0" xfId="0">
      <alignment horizontal="center"/>
    </xf>
    <xf applyBorder="true" applyFont="true" borderId="762" fillId="0" fontId="2051" numFmtId="0" xfId="0">
      <alignment horizontal="center"/>
    </xf>
    <xf applyBorder="true" applyFont="true" borderId="762" fillId="0" fontId="2052" numFmtId="0" xfId="0">
      <alignment horizontal="center"/>
    </xf>
    <xf applyBorder="true" applyFont="true" borderId="762" fillId="0" fontId="2053" numFmtId="0" xfId="0">
      <alignment horizontal="center"/>
    </xf>
    <xf applyBorder="true" applyFont="true" borderId="762" fillId="0" fontId="2054" numFmtId="0" xfId="0">
      <alignment horizontal="center"/>
    </xf>
    <xf applyBorder="true" applyFont="true" borderId="762" fillId="0" fontId="2055" numFmtId="0" xfId="0">
      <alignment horizontal="center"/>
    </xf>
    <xf applyBorder="true" applyFont="true" borderId="762" fillId="0" fontId="2056" numFmtId="0" xfId="0">
      <alignment horizontal="center"/>
    </xf>
    <xf applyBorder="true" applyFont="true" borderId="762" fillId="0" fontId="2057" numFmtId="0" xfId="0">
      <alignment horizontal="center"/>
    </xf>
    <xf applyBorder="true" applyFont="true" borderId="762" fillId="0" fontId="2058" numFmtId="0" xfId="0">
      <alignment horizontal="center"/>
    </xf>
    <xf applyBorder="true" applyFont="true" borderId="762" fillId="0" fontId="2059" numFmtId="0" xfId="0">
      <alignment horizontal="center"/>
    </xf>
    <xf applyBorder="true" applyFont="true" borderId="762" fillId="0" fontId="2060" numFmtId="0" xfId="0">
      <alignment horizontal="center"/>
    </xf>
    <xf applyBorder="true" applyFont="true" borderId="762" fillId="0" fontId="2061" numFmtId="0" xfId="0">
      <alignment horizontal="center"/>
    </xf>
    <xf applyBorder="true" applyFont="true" borderId="762" fillId="0" fontId="2062" numFmtId="0" xfId="0">
      <alignment horizontal="center"/>
    </xf>
    <xf applyBorder="true" applyFont="true" borderId="762" fillId="0" fontId="2063" numFmtId="0" xfId="0">
      <alignment horizontal="center"/>
    </xf>
    <xf applyBorder="true" applyFont="true" borderId="762" fillId="0" fontId="2064" numFmtId="0" xfId="0">
      <alignment horizontal="center"/>
    </xf>
    <xf applyBorder="true" applyFont="true" borderId="762" fillId="0" fontId="2065" numFmtId="0" xfId="0">
      <alignment horizontal="center"/>
    </xf>
    <xf applyBorder="true" applyFont="true" borderId="762" fillId="0" fontId="2066" numFmtId="0" xfId="0">
      <alignment horizontal="center"/>
    </xf>
    <xf applyBorder="true" applyFont="true" borderId="762" fillId="0" fontId="2067" numFmtId="0" xfId="0">
      <alignment horizontal="center"/>
    </xf>
    <xf applyBorder="true" applyFont="true" borderId="762" fillId="0" fontId="2068" numFmtId="0" xfId="0">
      <alignment horizontal="center"/>
    </xf>
    <xf applyBorder="true" applyFont="true" borderId="762" fillId="0" fontId="2069" numFmtId="0" xfId="0">
      <alignment horizontal="center"/>
    </xf>
    <xf applyBorder="true" applyFont="true" borderId="762" fillId="0" fontId="2070" numFmtId="0" xfId="0">
      <alignment horizontal="center"/>
    </xf>
    <xf applyBorder="true" applyFont="true" borderId="762" fillId="0" fontId="2071" numFmtId="0" xfId="0">
      <alignment horizontal="center"/>
    </xf>
    <xf applyBorder="true" applyFont="true" borderId="762" fillId="0" fontId="2072" numFmtId="0" xfId="0">
      <alignment horizontal="center"/>
    </xf>
    <xf applyBorder="true" applyFont="true" borderId="762" fillId="0" fontId="2073" numFmtId="0" xfId="0">
      <alignment horizontal="center"/>
    </xf>
    <xf applyBorder="true" applyFont="true" borderId="762" fillId="0" fontId="2074" numFmtId="0" xfId="0">
      <alignment horizontal="center"/>
    </xf>
    <xf applyBorder="true" applyFont="true" borderId="770" fillId="0" fontId="2075" numFmtId="0" xfId="0">
      <alignment horizontal="center"/>
    </xf>
    <xf applyBorder="true" applyFont="true" borderId="770" fillId="0" fontId="2076" numFmtId="0" xfId="0">
      <alignment horizontal="center"/>
    </xf>
    <xf applyBorder="true" applyFont="true" borderId="770" fillId="0" fontId="2077" numFmtId="0" xfId="0">
      <alignment horizontal="center"/>
    </xf>
    <xf applyBorder="true" applyFont="true" borderId="770" fillId="0" fontId="2078" numFmtId="0" xfId="0">
      <alignment horizontal="center"/>
    </xf>
    <xf applyBorder="true" applyFont="true" borderId="770" fillId="0" fontId="2079" numFmtId="0" xfId="0">
      <alignment horizontal="center"/>
    </xf>
    <xf applyBorder="true" applyFont="true" borderId="770" fillId="0" fontId="2080" numFmtId="0" xfId="0">
      <alignment horizontal="center"/>
    </xf>
    <xf applyBorder="true" applyFont="true" borderId="770" fillId="0" fontId="2081" numFmtId="0" xfId="0">
      <alignment horizontal="center"/>
    </xf>
    <xf applyBorder="true" applyFont="true" borderId="770" fillId="0" fontId="2082" numFmtId="0" xfId="0">
      <alignment horizontal="center"/>
    </xf>
    <xf applyBorder="true" applyFont="true" borderId="770" fillId="0" fontId="2083" numFmtId="0" xfId="0">
      <alignment horizontal="center"/>
    </xf>
    <xf applyBorder="true" applyFont="true" borderId="770" fillId="0" fontId="2084" numFmtId="0" xfId="0">
      <alignment horizontal="center"/>
    </xf>
    <xf applyBorder="true" applyFont="true" borderId="770" fillId="0" fontId="2085" numFmtId="0" xfId="0">
      <alignment horizontal="center"/>
    </xf>
    <xf applyBorder="true" applyFont="true" borderId="770" fillId="0" fontId="2086" numFmtId="0" xfId="0">
      <alignment horizontal="center"/>
    </xf>
    <xf applyBorder="true" applyFont="true" borderId="770" fillId="0" fontId="2087" numFmtId="0" xfId="0">
      <alignment horizontal="center"/>
    </xf>
    <xf applyBorder="true" applyFont="true" borderId="770" fillId="0" fontId="2088" numFmtId="0" xfId="0">
      <alignment horizontal="center"/>
    </xf>
    <xf applyBorder="true" applyFont="true" borderId="770" fillId="0" fontId="2089" numFmtId="0" xfId="0">
      <alignment horizontal="center"/>
    </xf>
    <xf applyBorder="true" applyFont="true" borderId="770" fillId="0" fontId="2090" numFmtId="0" xfId="0">
      <alignment horizontal="center"/>
    </xf>
    <xf applyBorder="true" applyFont="true" borderId="770" fillId="0" fontId="2091" numFmtId="0" xfId="0">
      <alignment horizontal="center"/>
    </xf>
    <xf applyBorder="true" applyFont="true" borderId="770" fillId="0" fontId="2092" numFmtId="0" xfId="0">
      <alignment horizontal="center"/>
    </xf>
    <xf applyBorder="true" applyFont="true" borderId="770" fillId="0" fontId="2093" numFmtId="0" xfId="0">
      <alignment horizontal="center"/>
    </xf>
    <xf applyBorder="true" applyFont="true" borderId="770" fillId="0" fontId="2094" numFmtId="0" xfId="0">
      <alignment horizontal="center"/>
    </xf>
    <xf applyBorder="true" applyFont="true" borderId="770" fillId="0" fontId="2095" numFmtId="0" xfId="0">
      <alignment horizontal="center"/>
    </xf>
    <xf applyBorder="true" applyFont="true" borderId="770" fillId="0" fontId="2096" numFmtId="0" xfId="0">
      <alignment horizontal="center"/>
    </xf>
    <xf applyBorder="true" applyFont="true" borderId="770" fillId="0" fontId="2097" numFmtId="0" xfId="0">
      <alignment horizontal="center"/>
    </xf>
    <xf applyBorder="true" applyFont="true" borderId="770" fillId="0" fontId="2098" numFmtId="0" xfId="0">
      <alignment horizontal="center"/>
    </xf>
    <xf applyBorder="true" applyFont="true" borderId="770" fillId="0" fontId="2099" numFmtId="0" xfId="0">
      <alignment horizontal="center"/>
    </xf>
    <xf applyBorder="true" applyFont="true" borderId="770" fillId="0" fontId="2100" numFmtId="0" xfId="0">
      <alignment horizontal="center"/>
    </xf>
    <xf applyBorder="true" applyFont="true" borderId="770" fillId="0" fontId="2101" numFmtId="0" xfId="0">
      <alignment horizontal="center"/>
    </xf>
    <xf applyBorder="true" applyFont="true" borderId="770" fillId="0" fontId="2102" numFmtId="0" xfId="0">
      <alignment horizontal="center"/>
    </xf>
    <xf applyBorder="true" applyFont="true" borderId="770" fillId="0" fontId="2103" numFmtId="0" xfId="0">
      <alignment horizontal="center"/>
    </xf>
    <xf applyBorder="true" applyFont="true" borderId="770" fillId="0" fontId="2104" numFmtId="0" xfId="0">
      <alignment horizontal="center"/>
    </xf>
    <xf applyBorder="true" applyFont="true" borderId="770" fillId="0" fontId="2105" numFmtId="0" xfId="0">
      <alignment horizontal="center"/>
    </xf>
    <xf applyBorder="true" applyFont="true" borderId="770" fillId="0" fontId="2106" numFmtId="0" xfId="0">
      <alignment horizontal="center"/>
    </xf>
    <xf applyBorder="true" applyFont="true" borderId="770" fillId="0" fontId="2107" numFmtId="0" xfId="0">
      <alignment horizontal="center"/>
    </xf>
    <xf applyBorder="true" applyFont="true" borderId="770" fillId="0" fontId="2108" numFmtId="0" xfId="0">
      <alignment horizontal="center"/>
    </xf>
    <xf applyBorder="true" applyFont="true" borderId="770" fillId="0" fontId="2109" numFmtId="0" xfId="0">
      <alignment horizontal="center"/>
    </xf>
    <xf applyBorder="true" applyFont="true" borderId="770" fillId="0" fontId="2110" numFmtId="0" xfId="0">
      <alignment horizontal="center"/>
    </xf>
    <xf applyBorder="true" applyFont="true" borderId="778" fillId="0" fontId="2111" numFmtId="0" xfId="0">
      <alignment horizontal="center"/>
    </xf>
    <xf applyBorder="true" applyFont="true" borderId="778" fillId="0" fontId="2112" numFmtId="0" xfId="0">
      <alignment horizontal="center"/>
    </xf>
    <xf applyBorder="true" applyFont="true" borderId="778" fillId="0" fontId="2113" numFmtId="0" xfId="0">
      <alignment horizontal="center"/>
    </xf>
    <xf applyBorder="true" applyFont="true" borderId="778" fillId="0" fontId="2114" numFmtId="0" xfId="0">
      <alignment horizontal="center"/>
    </xf>
    <xf applyBorder="true" applyFont="true" borderId="778" fillId="0" fontId="2115" numFmtId="0" xfId="0">
      <alignment horizontal="center"/>
    </xf>
    <xf applyBorder="true" applyFont="true" borderId="778" fillId="0" fontId="2116" numFmtId="0" xfId="0">
      <alignment horizontal="center"/>
    </xf>
    <xf applyBorder="true" applyFont="true" borderId="778" fillId="0" fontId="2117" numFmtId="0" xfId="0">
      <alignment horizontal="center"/>
    </xf>
    <xf applyBorder="true" applyFont="true" borderId="778" fillId="0" fontId="2118" numFmtId="0" xfId="0">
      <alignment horizontal="center"/>
    </xf>
    <xf applyBorder="true" applyFont="true" borderId="778" fillId="0" fontId="2119" numFmtId="0" xfId="0">
      <alignment horizontal="center"/>
    </xf>
    <xf applyBorder="true" applyFont="true" borderId="778" fillId="0" fontId="2120" numFmtId="0" xfId="0">
      <alignment horizontal="center"/>
    </xf>
    <xf applyBorder="true" applyFont="true" borderId="778" fillId="0" fontId="2121" numFmtId="0" xfId="0">
      <alignment horizontal="center"/>
    </xf>
    <xf applyBorder="true" applyFont="true" borderId="778" fillId="0" fontId="2122" numFmtId="0" xfId="0">
      <alignment horizontal="center"/>
    </xf>
    <xf applyBorder="true" applyFont="true" borderId="778" fillId="0" fontId="2123" numFmtId="0" xfId="0">
      <alignment horizontal="center"/>
    </xf>
    <xf applyBorder="true" applyFont="true" borderId="778" fillId="0" fontId="2124" numFmtId="0" xfId="0">
      <alignment horizontal="center"/>
    </xf>
    <xf applyBorder="true" applyFont="true" borderId="778" fillId="0" fontId="2125" numFmtId="0" xfId="0">
      <alignment horizontal="center"/>
    </xf>
    <xf applyBorder="true" applyFont="true" borderId="778" fillId="0" fontId="2126" numFmtId="0" xfId="0">
      <alignment horizontal="center"/>
    </xf>
    <xf applyBorder="true" applyFont="true" borderId="778" fillId="0" fontId="2127" numFmtId="0" xfId="0">
      <alignment horizontal="center"/>
    </xf>
    <xf applyBorder="true" applyFont="true" borderId="778" fillId="0" fontId="2128" numFmtId="0" xfId="0">
      <alignment horizontal="center"/>
    </xf>
    <xf applyBorder="true" applyFont="true" borderId="778" fillId="0" fontId="2129" numFmtId="0" xfId="0">
      <alignment horizontal="center"/>
    </xf>
    <xf applyBorder="true" applyFont="true" borderId="778" fillId="0" fontId="2130" numFmtId="0" xfId="0">
      <alignment horizontal="center"/>
    </xf>
    <xf applyBorder="true" applyFont="true" borderId="778" fillId="0" fontId="2131" numFmtId="0" xfId="0">
      <alignment horizontal="center"/>
    </xf>
    <xf applyBorder="true" applyFont="true" borderId="778" fillId="0" fontId="2132" numFmtId="0" xfId="0">
      <alignment horizontal="center"/>
    </xf>
    <xf applyBorder="true" applyFont="true" borderId="778" fillId="0" fontId="2133" numFmtId="0" xfId="0">
      <alignment horizontal="center"/>
    </xf>
    <xf applyBorder="true" applyFont="true" borderId="778" fillId="0" fontId="2134" numFmtId="0" xfId="0">
      <alignment horizontal="center"/>
    </xf>
    <xf applyBorder="true" applyFont="true" borderId="778" fillId="0" fontId="2135" numFmtId="0" xfId="0">
      <alignment horizontal="center"/>
    </xf>
    <xf applyBorder="true" applyFont="true" borderId="778" fillId="0" fontId="2136" numFmtId="0" xfId="0">
      <alignment horizontal="center"/>
    </xf>
    <xf applyBorder="true" applyFont="true" borderId="778" fillId="0" fontId="2137" numFmtId="0" xfId="0">
      <alignment horizontal="center"/>
    </xf>
    <xf applyBorder="true" applyFont="true" borderId="778" fillId="0" fontId="2138" numFmtId="0" xfId="0">
      <alignment horizontal="center"/>
    </xf>
    <xf applyBorder="true" applyFont="true" borderId="778" fillId="0" fontId="2139" numFmtId="0" xfId="0">
      <alignment horizontal="center"/>
    </xf>
    <xf applyBorder="true" applyFont="true" borderId="778" fillId="0" fontId="2140" numFmtId="0" xfId="0">
      <alignment horizontal="center"/>
    </xf>
    <xf applyBorder="true" applyFont="true" borderId="778" fillId="0" fontId="2141" numFmtId="0" xfId="0">
      <alignment horizontal="center"/>
    </xf>
    <xf applyBorder="true" applyFont="true" borderId="778" fillId="0" fontId="2142" numFmtId="0" xfId="0">
      <alignment horizontal="center"/>
    </xf>
    <xf applyBorder="true" applyFont="true" borderId="778" fillId="0" fontId="2143" numFmtId="0" xfId="0">
      <alignment horizontal="center"/>
    </xf>
    <xf applyBorder="true" applyFont="true" borderId="778" fillId="0" fontId="2144" numFmtId="0" xfId="0">
      <alignment horizontal="center"/>
    </xf>
    <xf applyBorder="true" applyFont="true" borderId="778" fillId="0" fontId="2145" numFmtId="0" xfId="0">
      <alignment horizontal="center"/>
    </xf>
    <xf applyBorder="true" applyFont="true" borderId="778" fillId="0" fontId="2146" numFmtId="0" xfId="0">
      <alignment horizontal="center"/>
    </xf>
    <xf applyBorder="true" applyFont="true" borderId="786" fillId="0" fontId="2147" numFmtId="0" xfId="0">
      <alignment horizontal="center"/>
    </xf>
    <xf applyBorder="true" applyFont="true" borderId="786" fillId="0" fontId="2148" numFmtId="0" xfId="0">
      <alignment horizontal="center"/>
    </xf>
    <xf applyBorder="true" applyFont="true" borderId="786" fillId="0" fontId="2149" numFmtId="0" xfId="0">
      <alignment horizontal="center"/>
    </xf>
    <xf applyBorder="true" applyFont="true" borderId="786" fillId="0" fontId="2150" numFmtId="0" xfId="0">
      <alignment horizontal="center"/>
    </xf>
    <xf applyBorder="true" applyFont="true" borderId="786" fillId="0" fontId="2151" numFmtId="0" xfId="0">
      <alignment horizontal="center"/>
    </xf>
    <xf applyBorder="true" applyFont="true" borderId="786" fillId="0" fontId="2152" numFmtId="0" xfId="0">
      <alignment horizontal="center"/>
    </xf>
    <xf applyBorder="true" applyFont="true" borderId="786" fillId="0" fontId="2153" numFmtId="0" xfId="0">
      <alignment horizontal="center"/>
    </xf>
    <xf applyBorder="true" applyFont="true" borderId="786" fillId="0" fontId="2154" numFmtId="0" xfId="0">
      <alignment horizontal="center"/>
    </xf>
    <xf applyBorder="true" applyFont="true" borderId="786" fillId="0" fontId="2155" numFmtId="0" xfId="0">
      <alignment horizontal="center"/>
    </xf>
    <xf applyBorder="true" applyFont="true" borderId="786" fillId="0" fontId="2156" numFmtId="0" xfId="0">
      <alignment horizontal="center"/>
    </xf>
    <xf applyBorder="true" applyFont="true" borderId="786" fillId="0" fontId="2157" numFmtId="0" xfId="0">
      <alignment horizontal="center"/>
    </xf>
    <xf applyBorder="true" applyFont="true" borderId="786" fillId="0" fontId="2158" numFmtId="0" xfId="0">
      <alignment horizontal="center"/>
    </xf>
    <xf applyBorder="true" applyFont="true" borderId="786" fillId="0" fontId="2159" numFmtId="0" xfId="0">
      <alignment horizontal="center"/>
    </xf>
    <xf applyBorder="true" applyFont="true" borderId="786" fillId="0" fontId="2160" numFmtId="0" xfId="0">
      <alignment horizontal="center"/>
    </xf>
    <xf applyBorder="true" applyFont="true" borderId="786" fillId="0" fontId="2161" numFmtId="0" xfId="0">
      <alignment horizontal="center"/>
    </xf>
    <xf applyBorder="true" applyFont="true" borderId="786" fillId="0" fontId="2162" numFmtId="0" xfId="0">
      <alignment horizontal="center"/>
    </xf>
    <xf applyBorder="true" applyFont="true" borderId="786" fillId="0" fontId="2163" numFmtId="0" xfId="0">
      <alignment horizontal="center"/>
    </xf>
    <xf applyBorder="true" applyFont="true" borderId="786" fillId="0" fontId="2164" numFmtId="0" xfId="0">
      <alignment horizontal="center"/>
    </xf>
    <xf applyBorder="true" applyFont="true" borderId="786" fillId="0" fontId="2165" numFmtId="0" xfId="0">
      <alignment horizontal="center"/>
    </xf>
    <xf applyBorder="true" applyFont="true" borderId="786" fillId="0" fontId="2166" numFmtId="0" xfId="0">
      <alignment horizontal="center"/>
    </xf>
    <xf applyBorder="true" applyFont="true" borderId="786" fillId="0" fontId="2167" numFmtId="0" xfId="0">
      <alignment horizontal="center"/>
    </xf>
    <xf applyBorder="true" applyFont="true" borderId="786" fillId="0" fontId="2168" numFmtId="0" xfId="0">
      <alignment horizontal="center"/>
    </xf>
    <xf applyBorder="true" applyFont="true" borderId="786" fillId="0" fontId="2169" numFmtId="0" xfId="0">
      <alignment horizontal="center"/>
    </xf>
    <xf applyBorder="true" applyFont="true" borderId="786" fillId="0" fontId="2170" numFmtId="0" xfId="0">
      <alignment horizontal="center"/>
    </xf>
    <xf applyBorder="true" applyFont="true" borderId="786" fillId="0" fontId="2171" numFmtId="0" xfId="0">
      <alignment horizontal="center"/>
    </xf>
    <xf applyBorder="true" applyFont="true" borderId="786" fillId="0" fontId="2172" numFmtId="0" xfId="0">
      <alignment horizontal="center"/>
    </xf>
    <xf applyBorder="true" applyFont="true" borderId="786" fillId="0" fontId="2173" numFmtId="0" xfId="0">
      <alignment horizontal="center"/>
    </xf>
    <xf applyBorder="true" applyFont="true" borderId="786" fillId="0" fontId="2174" numFmtId="0" xfId="0">
      <alignment horizontal="center"/>
    </xf>
    <xf applyBorder="true" applyFont="true" borderId="786" fillId="0" fontId="2175" numFmtId="0" xfId="0">
      <alignment horizontal="center"/>
    </xf>
    <xf applyBorder="true" applyFont="true" borderId="786" fillId="0" fontId="2176" numFmtId="0" xfId="0">
      <alignment horizontal="center"/>
    </xf>
    <xf applyBorder="true" applyFont="true" borderId="786" fillId="0" fontId="2177" numFmtId="0" xfId="0">
      <alignment horizontal="center"/>
    </xf>
    <xf applyBorder="true" applyFont="true" borderId="786" fillId="0" fontId="2178" numFmtId="0" xfId="0">
      <alignment horizontal="center"/>
    </xf>
    <xf applyBorder="true" applyFont="true" borderId="786" fillId="0" fontId="2179" numFmtId="0" xfId="0">
      <alignment horizontal="center"/>
    </xf>
    <xf applyBorder="true" applyFont="true" borderId="786" fillId="0" fontId="2180" numFmtId="0" xfId="0">
      <alignment horizontal="center"/>
    </xf>
    <xf applyBorder="true" applyFont="true" borderId="786" fillId="0" fontId="2181" numFmtId="0" xfId="0">
      <alignment horizontal="center"/>
    </xf>
    <xf applyBorder="true" applyFont="true" borderId="786" fillId="0" fontId="2182" numFmtId="0" xfId="0">
      <alignment horizontal="center"/>
    </xf>
    <xf applyBorder="true" applyFont="true" borderId="794" fillId="0" fontId="2183" numFmtId="0" xfId="0">
      <alignment horizontal="center"/>
    </xf>
    <xf applyBorder="true" applyFont="true" borderId="794" fillId="0" fontId="2184" numFmtId="0" xfId="0">
      <alignment horizontal="center"/>
    </xf>
    <xf applyBorder="true" applyFont="true" borderId="794" fillId="0" fontId="2185" numFmtId="0" xfId="0">
      <alignment horizontal="center"/>
    </xf>
    <xf applyBorder="true" applyFont="true" borderId="794" fillId="0" fontId="2186" numFmtId="0" xfId="0">
      <alignment horizontal="center"/>
    </xf>
    <xf applyBorder="true" applyFont="true" borderId="794" fillId="0" fontId="2187" numFmtId="0" xfId="0">
      <alignment horizontal="center"/>
    </xf>
    <xf applyBorder="true" applyFont="true" borderId="794" fillId="0" fontId="2188" numFmtId="0" xfId="0">
      <alignment horizontal="center"/>
    </xf>
    <xf applyBorder="true" applyFont="true" borderId="794" fillId="0" fontId="2189" numFmtId="0" xfId="0">
      <alignment horizontal="center"/>
    </xf>
    <xf applyBorder="true" applyFont="true" borderId="794" fillId="0" fontId="2190" numFmtId="0" xfId="0">
      <alignment horizontal="center"/>
    </xf>
    <xf applyBorder="true" applyFont="true" borderId="794" fillId="0" fontId="2191" numFmtId="0" xfId="0">
      <alignment horizontal="center"/>
    </xf>
    <xf applyBorder="true" applyFont="true" borderId="794" fillId="0" fontId="2192" numFmtId="0" xfId="0">
      <alignment horizontal="center"/>
    </xf>
    <xf applyBorder="true" applyFont="true" borderId="794" fillId="0" fontId="2193" numFmtId="0" xfId="0">
      <alignment horizontal="center"/>
    </xf>
    <xf applyBorder="true" applyFont="true" borderId="794" fillId="0" fontId="2194" numFmtId="0" xfId="0">
      <alignment horizontal="center"/>
    </xf>
    <xf applyBorder="true" applyFont="true" borderId="794" fillId="0" fontId="2195" numFmtId="0" xfId="0">
      <alignment horizontal="center"/>
    </xf>
    <xf applyBorder="true" applyFont="true" borderId="794" fillId="0" fontId="2196" numFmtId="0" xfId="0">
      <alignment horizontal="center"/>
    </xf>
    <xf applyBorder="true" applyFont="true" borderId="794" fillId="0" fontId="2197" numFmtId="0" xfId="0">
      <alignment horizontal="center"/>
    </xf>
    <xf applyBorder="true" applyFont="true" borderId="794" fillId="0" fontId="2198" numFmtId="0" xfId="0">
      <alignment horizontal="center"/>
    </xf>
    <xf applyBorder="true" applyFont="true" borderId="794" fillId="0" fontId="2199" numFmtId="0" xfId="0">
      <alignment horizontal="center"/>
    </xf>
    <xf applyBorder="true" applyFont="true" borderId="794" fillId="0" fontId="2200" numFmtId="0" xfId="0">
      <alignment horizontal="center"/>
    </xf>
    <xf applyBorder="true" applyFont="true" borderId="794" fillId="0" fontId="2201" numFmtId="0" xfId="0">
      <alignment horizontal="center"/>
    </xf>
    <xf applyBorder="true" applyFont="true" borderId="794" fillId="0" fontId="2202" numFmtId="0" xfId="0">
      <alignment horizontal="center"/>
    </xf>
    <xf applyBorder="true" applyFont="true" borderId="794" fillId="0" fontId="2203" numFmtId="0" xfId="0">
      <alignment horizontal="center"/>
    </xf>
    <xf applyBorder="true" applyFont="true" borderId="794" fillId="0" fontId="2204" numFmtId="0" xfId="0">
      <alignment horizontal="center"/>
    </xf>
    <xf applyBorder="true" applyFont="true" borderId="794" fillId="0" fontId="2205" numFmtId="0" xfId="0">
      <alignment horizontal="center"/>
    </xf>
    <xf applyBorder="true" applyFont="true" borderId="794" fillId="0" fontId="2206" numFmtId="0" xfId="0">
      <alignment horizontal="center"/>
    </xf>
    <xf applyBorder="true" applyFont="true" borderId="794" fillId="0" fontId="2207" numFmtId="0" xfId="0">
      <alignment horizontal="center"/>
    </xf>
    <xf applyBorder="true" applyFont="true" borderId="794" fillId="0" fontId="2208" numFmtId="0" xfId="0">
      <alignment horizontal="center"/>
    </xf>
    <xf applyBorder="true" applyFont="true" borderId="794" fillId="0" fontId="2209" numFmtId="0" xfId="0">
      <alignment horizontal="center"/>
    </xf>
    <xf applyBorder="true" applyFont="true" borderId="794" fillId="0" fontId="2210" numFmtId="0" xfId="0">
      <alignment horizontal="center"/>
    </xf>
    <xf applyBorder="true" applyFont="true" borderId="794" fillId="0" fontId="2211" numFmtId="0" xfId="0">
      <alignment horizontal="center"/>
    </xf>
    <xf applyBorder="true" applyFont="true" borderId="794" fillId="0" fontId="2212" numFmtId="0" xfId="0">
      <alignment horizontal="center"/>
    </xf>
    <xf applyBorder="true" applyFont="true" borderId="794" fillId="0" fontId="2213" numFmtId="0" xfId="0">
      <alignment horizontal="center"/>
    </xf>
    <xf applyBorder="true" applyFont="true" borderId="794" fillId="0" fontId="2214" numFmtId="0" xfId="0">
      <alignment horizontal="center"/>
    </xf>
    <xf applyBorder="true" applyFont="true" borderId="794" fillId="0" fontId="2215" numFmtId="0" xfId="0">
      <alignment horizontal="center"/>
    </xf>
    <xf applyBorder="true" applyFont="true" borderId="794" fillId="0" fontId="2216" numFmtId="0" xfId="0">
      <alignment horizontal="center"/>
    </xf>
    <xf applyBorder="true" applyFont="true" borderId="794" fillId="0" fontId="2217" numFmtId="0" xfId="0">
      <alignment horizontal="center"/>
    </xf>
    <xf applyBorder="true" applyFont="true" borderId="794" fillId="0" fontId="2218" numFmtId="0" xfId="0">
      <alignment horizontal="center"/>
    </xf>
    <xf applyBorder="true" applyFont="true" borderId="802" fillId="0" fontId="2219" numFmtId="0" xfId="0">
      <alignment horizontal="center"/>
    </xf>
    <xf applyBorder="true" applyFont="true" borderId="802" fillId="0" fontId="2220" numFmtId="0" xfId="0">
      <alignment horizontal="center"/>
    </xf>
    <xf applyBorder="true" applyFont="true" borderId="802" fillId="0" fontId="2221" numFmtId="0" xfId="0">
      <alignment horizontal="center"/>
    </xf>
    <xf applyBorder="true" applyFont="true" borderId="802" fillId="0" fontId="2222" numFmtId="0" xfId="0">
      <alignment horizontal="center"/>
    </xf>
    <xf applyBorder="true" applyFont="true" borderId="802" fillId="0" fontId="2223" numFmtId="0" xfId="0">
      <alignment horizontal="center"/>
    </xf>
    <xf applyBorder="true" applyFont="true" borderId="802" fillId="0" fontId="2224" numFmtId="0" xfId="0">
      <alignment horizontal="center"/>
    </xf>
    <xf applyBorder="true" applyFont="true" borderId="802" fillId="0" fontId="2225" numFmtId="0" xfId="0">
      <alignment horizontal="center"/>
    </xf>
    <xf applyBorder="true" applyFont="true" borderId="802" fillId="0" fontId="2226" numFmtId="0" xfId="0">
      <alignment horizontal="center"/>
    </xf>
    <xf applyBorder="true" applyFont="true" borderId="802" fillId="0" fontId="2227" numFmtId="0" xfId="0">
      <alignment horizontal="center"/>
    </xf>
    <xf applyBorder="true" applyFont="true" borderId="802" fillId="0" fontId="2228" numFmtId="0" xfId="0">
      <alignment horizontal="center"/>
    </xf>
    <xf applyBorder="true" applyFont="true" borderId="802" fillId="0" fontId="2229" numFmtId="0" xfId="0">
      <alignment horizontal="center"/>
    </xf>
    <xf applyBorder="true" applyFont="true" borderId="802" fillId="0" fontId="2230" numFmtId="0" xfId="0">
      <alignment horizontal="center"/>
    </xf>
    <xf applyBorder="true" applyFont="true" borderId="802" fillId="0" fontId="2231" numFmtId="0" xfId="0">
      <alignment horizontal="center"/>
    </xf>
    <xf applyBorder="true" applyFont="true" borderId="802" fillId="0" fontId="2232" numFmtId="0" xfId="0">
      <alignment horizontal="center"/>
    </xf>
    <xf applyBorder="true" applyFont="true" borderId="802" fillId="0" fontId="2233" numFmtId="0" xfId="0">
      <alignment horizontal="center"/>
    </xf>
    <xf applyBorder="true" applyFont="true" borderId="802" fillId="0" fontId="2234" numFmtId="0" xfId="0">
      <alignment horizontal="center"/>
    </xf>
    <xf applyBorder="true" applyFont="true" borderId="802" fillId="0" fontId="2235" numFmtId="0" xfId="0">
      <alignment horizontal="center"/>
    </xf>
    <xf applyBorder="true" applyFont="true" borderId="802" fillId="0" fontId="2236" numFmtId="0" xfId="0">
      <alignment horizontal="center"/>
    </xf>
    <xf applyBorder="true" applyFont="true" borderId="802" fillId="0" fontId="2237" numFmtId="0" xfId="0">
      <alignment horizontal="center"/>
    </xf>
    <xf applyBorder="true" applyFont="true" borderId="802" fillId="0" fontId="2238" numFmtId="0" xfId="0">
      <alignment horizontal="center"/>
    </xf>
    <xf applyBorder="true" applyFont="true" borderId="802" fillId="0" fontId="2239" numFmtId="0" xfId="0">
      <alignment horizontal="center"/>
    </xf>
    <xf applyBorder="true" applyFont="true" borderId="802" fillId="0" fontId="2240" numFmtId="0" xfId="0">
      <alignment horizontal="center"/>
    </xf>
    <xf applyBorder="true" applyFont="true" borderId="802" fillId="0" fontId="2241" numFmtId="0" xfId="0">
      <alignment horizontal="center"/>
    </xf>
    <xf applyBorder="true" applyFont="true" borderId="802" fillId="0" fontId="2242" numFmtId="0" xfId="0">
      <alignment horizontal="center"/>
    </xf>
    <xf applyBorder="true" applyFont="true" borderId="802" fillId="0" fontId="2243" numFmtId="0" xfId="0">
      <alignment horizontal="center"/>
    </xf>
    <xf applyBorder="true" applyFont="true" borderId="802" fillId="0" fontId="2244" numFmtId="0" xfId="0">
      <alignment horizontal="center"/>
    </xf>
    <xf applyBorder="true" applyFont="true" borderId="802" fillId="0" fontId="2245" numFmtId="0" xfId="0">
      <alignment horizontal="center"/>
    </xf>
    <xf applyBorder="true" applyFont="true" borderId="802" fillId="0" fontId="2246" numFmtId="0" xfId="0">
      <alignment horizontal="center"/>
    </xf>
    <xf applyBorder="true" applyFont="true" borderId="802" fillId="0" fontId="2247" numFmtId="0" xfId="0">
      <alignment horizontal="center"/>
    </xf>
    <xf applyBorder="true" applyFont="true" borderId="802" fillId="0" fontId="2248" numFmtId="0" xfId="0">
      <alignment horizontal="center"/>
    </xf>
    <xf applyBorder="true" applyFont="true" borderId="802" fillId="0" fontId="2249" numFmtId="0" xfId="0">
      <alignment horizontal="center"/>
    </xf>
    <xf applyBorder="true" applyFont="true" borderId="802" fillId="0" fontId="2250" numFmtId="0" xfId="0">
      <alignment horizontal="center"/>
    </xf>
    <xf applyBorder="true" applyFont="true" borderId="802" fillId="0" fontId="2251" numFmtId="0" xfId="0">
      <alignment horizontal="center"/>
    </xf>
    <xf applyBorder="true" applyFont="true" borderId="802" fillId="0" fontId="2252" numFmtId="0" xfId="0">
      <alignment horizontal="center"/>
    </xf>
    <xf applyBorder="true" applyFont="true" borderId="802" fillId="0" fontId="2253" numFmtId="0" xfId="0">
      <alignment horizontal="center"/>
    </xf>
    <xf applyBorder="true" applyFont="true" borderId="802" fillId="0" fontId="2254" numFmtId="0" xfId="0">
      <alignment horizontal="center"/>
    </xf>
    <xf applyBorder="true" applyFont="true" borderId="810" fillId="0" fontId="2255" numFmtId="0" xfId="0">
      <alignment horizontal="center"/>
    </xf>
    <xf applyBorder="true" applyFont="true" borderId="810" fillId="0" fontId="2256" numFmtId="0" xfId="0">
      <alignment horizontal="center"/>
    </xf>
    <xf applyBorder="true" applyFont="true" borderId="810" fillId="0" fontId="2257" numFmtId="0" xfId="0">
      <alignment horizontal="center"/>
    </xf>
    <xf applyBorder="true" applyFont="true" borderId="810" fillId="0" fontId="2258" numFmtId="0" xfId="0">
      <alignment horizontal="center"/>
    </xf>
    <xf applyBorder="true" applyFont="true" borderId="810" fillId="0" fontId="2259" numFmtId="0" xfId="0">
      <alignment horizontal="center"/>
    </xf>
    <xf applyBorder="true" applyFont="true" borderId="810" fillId="0" fontId="2260" numFmtId="0" xfId="0">
      <alignment horizontal="center"/>
    </xf>
    <xf applyBorder="true" applyFont="true" borderId="810" fillId="0" fontId="2261" numFmtId="0" xfId="0">
      <alignment horizontal="center"/>
    </xf>
    <xf applyBorder="true" applyFont="true" borderId="810" fillId="0" fontId="2262" numFmtId="0" xfId="0">
      <alignment horizontal="center"/>
    </xf>
    <xf applyBorder="true" applyFont="true" borderId="810" fillId="0" fontId="2263" numFmtId="0" xfId="0">
      <alignment horizontal="center"/>
    </xf>
    <xf applyBorder="true" applyFont="true" borderId="810" fillId="0" fontId="2264" numFmtId="0" xfId="0">
      <alignment horizontal="center"/>
    </xf>
    <xf applyBorder="true" applyFont="true" borderId="810" fillId="0" fontId="2265" numFmtId="0" xfId="0">
      <alignment horizontal="center"/>
    </xf>
    <xf applyBorder="true" applyFont="true" borderId="810" fillId="0" fontId="2266" numFmtId="0" xfId="0">
      <alignment horizontal="center"/>
    </xf>
    <xf applyBorder="true" applyFont="true" borderId="810" fillId="0" fontId="2267" numFmtId="0" xfId="0">
      <alignment horizontal="center"/>
    </xf>
    <xf applyBorder="true" applyFont="true" borderId="810" fillId="0" fontId="2268" numFmtId="0" xfId="0">
      <alignment horizontal="center"/>
    </xf>
    <xf applyBorder="true" applyFont="true" borderId="810" fillId="0" fontId="2269" numFmtId="0" xfId="0">
      <alignment horizontal="center"/>
    </xf>
    <xf applyBorder="true" applyFont="true" borderId="810" fillId="0" fontId="2270" numFmtId="0" xfId="0">
      <alignment horizontal="center"/>
    </xf>
    <xf applyBorder="true" applyFont="true" borderId="810" fillId="0" fontId="2271" numFmtId="0" xfId="0">
      <alignment horizontal="center"/>
    </xf>
    <xf applyBorder="true" applyFont="true" borderId="810" fillId="0" fontId="2272" numFmtId="0" xfId="0">
      <alignment horizontal="center"/>
    </xf>
    <xf applyBorder="true" applyFont="true" borderId="810" fillId="0" fontId="2273" numFmtId="0" xfId="0">
      <alignment horizontal="center"/>
    </xf>
    <xf applyBorder="true" applyFont="true" borderId="810" fillId="0" fontId="2274" numFmtId="0" xfId="0">
      <alignment horizontal="center"/>
    </xf>
    <xf applyBorder="true" applyFont="true" borderId="810" fillId="0" fontId="2275" numFmtId="0" xfId="0">
      <alignment horizontal="center"/>
    </xf>
    <xf applyBorder="true" applyFont="true" borderId="810" fillId="0" fontId="2276" numFmtId="0" xfId="0">
      <alignment horizontal="center"/>
    </xf>
    <xf applyBorder="true" applyFont="true" borderId="810" fillId="0" fontId="2277" numFmtId="0" xfId="0">
      <alignment horizontal="center"/>
    </xf>
    <xf applyBorder="true" applyFont="true" borderId="810" fillId="0" fontId="2278" numFmtId="0" xfId="0">
      <alignment horizontal="center"/>
    </xf>
    <xf applyBorder="true" applyFont="true" borderId="810" fillId="0" fontId="2279" numFmtId="0" xfId="0">
      <alignment horizontal="center"/>
    </xf>
    <xf applyBorder="true" applyFont="true" borderId="810" fillId="0" fontId="2280" numFmtId="0" xfId="0">
      <alignment horizontal="center"/>
    </xf>
    <xf applyBorder="true" applyFont="true" borderId="810" fillId="0" fontId="2281" numFmtId="0" xfId="0">
      <alignment horizontal="center"/>
    </xf>
    <xf applyBorder="true" applyFont="true" borderId="810" fillId="0" fontId="2282" numFmtId="0" xfId="0">
      <alignment horizontal="center"/>
    </xf>
    <xf applyBorder="true" applyFont="true" borderId="810" fillId="0" fontId="2283" numFmtId="0" xfId="0">
      <alignment horizontal="center"/>
    </xf>
    <xf applyBorder="true" applyFont="true" borderId="810" fillId="0" fontId="2284" numFmtId="0" xfId="0">
      <alignment horizontal="center"/>
    </xf>
    <xf applyBorder="true" applyFont="true" borderId="810" fillId="0" fontId="2285" numFmtId="0" xfId="0">
      <alignment horizontal="center"/>
    </xf>
    <xf applyBorder="true" applyFont="true" borderId="810" fillId="0" fontId="2286" numFmtId="0" xfId="0">
      <alignment horizontal="center"/>
    </xf>
    <xf applyBorder="true" applyFont="true" borderId="810" fillId="0" fontId="2287" numFmtId="0" xfId="0">
      <alignment horizontal="center"/>
    </xf>
    <xf applyBorder="true" applyFont="true" borderId="810" fillId="0" fontId="2288" numFmtId="0" xfId="0">
      <alignment horizontal="center"/>
    </xf>
    <xf applyBorder="true" applyFont="true" borderId="810" fillId="0" fontId="2289" numFmtId="0" xfId="0">
      <alignment horizontal="center"/>
    </xf>
    <xf applyBorder="true" applyFont="true" borderId="810" fillId="0" fontId="2290" numFmtId="0" xfId="0">
      <alignment horizontal="center"/>
    </xf>
    <xf applyBorder="true" applyFont="true" borderId="818" fillId="0" fontId="2291" numFmtId="0" xfId="0">
      <alignment horizontal="center"/>
    </xf>
    <xf applyBorder="true" applyFont="true" borderId="818" fillId="0" fontId="2292" numFmtId="0" xfId="0">
      <alignment horizontal="center"/>
    </xf>
    <xf applyBorder="true" applyFont="true" borderId="818" fillId="0" fontId="2293" numFmtId="0" xfId="0">
      <alignment horizontal="center"/>
    </xf>
    <xf applyBorder="true" applyFont="true" borderId="818" fillId="0" fontId="2294" numFmtId="0" xfId="0">
      <alignment horizontal="center"/>
    </xf>
    <xf applyBorder="true" applyFont="true" borderId="818" fillId="0" fontId="2295" numFmtId="0" xfId="0">
      <alignment horizontal="center"/>
    </xf>
    <xf applyBorder="true" applyFont="true" borderId="818" fillId="0" fontId="2296" numFmtId="0" xfId="0">
      <alignment horizontal="center"/>
    </xf>
    <xf applyBorder="true" applyFont="true" borderId="818" fillId="0" fontId="2297" numFmtId="0" xfId="0">
      <alignment horizontal="center"/>
    </xf>
    <xf applyBorder="true" applyFont="true" borderId="818" fillId="0" fontId="2298" numFmtId="0" xfId="0">
      <alignment horizontal="center"/>
    </xf>
    <xf applyBorder="true" applyFont="true" borderId="818" fillId="0" fontId="2299" numFmtId="0" xfId="0">
      <alignment horizontal="center"/>
    </xf>
    <xf applyBorder="true" applyFont="true" borderId="826" fillId="0" fontId="2300" numFmtId="0" xfId="0">
      <alignment horizontal="center"/>
    </xf>
    <xf applyBorder="true" applyFont="true" borderId="826" fillId="0" fontId="2301" numFmtId="0" xfId="0">
      <alignment horizontal="center"/>
    </xf>
    <xf applyBorder="true" applyFont="true" borderId="826" fillId="0" fontId="2302" numFmtId="0" xfId="0">
      <alignment horizontal="center"/>
    </xf>
    <xf applyBorder="true" applyFont="true" borderId="826" fillId="0" fontId="2303" numFmtId="0" xfId="0">
      <alignment horizontal="center"/>
    </xf>
    <xf applyBorder="true" applyFont="true" borderId="826" fillId="0" fontId="2304" numFmtId="0" xfId="0">
      <alignment horizontal="center"/>
    </xf>
    <xf applyBorder="true" applyFont="true" borderId="826" fillId="0" fontId="2305" numFmtId="0" xfId="0">
      <alignment horizontal="center"/>
    </xf>
    <xf applyBorder="true" applyFont="true" borderId="826" fillId="0" fontId="2306" numFmtId="0" xfId="0">
      <alignment horizontal="center"/>
    </xf>
    <xf applyBorder="true" applyFont="true" borderId="826" fillId="0" fontId="2307" numFmtId="0" xfId="0">
      <alignment horizontal="center"/>
    </xf>
    <xf applyBorder="true" applyFont="true" borderId="826" fillId="0" fontId="2308" numFmtId="0" xfId="0">
      <alignment horizontal="center"/>
    </xf>
    <xf applyBorder="true" applyFont="true" borderId="834" fillId="0" fontId="2309" numFmtId="0" xfId="0">
      <alignment horizontal="center"/>
    </xf>
    <xf applyBorder="true" applyFont="true" borderId="834" fillId="0" fontId="2310" numFmtId="0" xfId="0">
      <alignment horizontal="center"/>
    </xf>
    <xf applyBorder="true" applyFont="true" borderId="834" fillId="0" fontId="2311" numFmtId="0" xfId="0">
      <alignment horizontal="center"/>
    </xf>
    <xf applyBorder="true" applyFont="true" borderId="834" fillId="0" fontId="2312" numFmtId="0" xfId="0">
      <alignment horizontal="center"/>
    </xf>
    <xf applyBorder="true" applyFont="true" borderId="834" fillId="0" fontId="2313" numFmtId="0" xfId="0">
      <alignment horizontal="center"/>
    </xf>
    <xf applyBorder="true" applyFont="true" borderId="834" fillId="0" fontId="2314" numFmtId="0" xfId="0">
      <alignment horizontal="center"/>
    </xf>
    <xf applyBorder="true" applyFont="true" borderId="834" fillId="0" fontId="2315" numFmtId="0" xfId="0">
      <alignment horizontal="center"/>
    </xf>
    <xf applyBorder="true" applyFont="true" borderId="834" fillId="0" fontId="2316" numFmtId="0" xfId="0">
      <alignment horizontal="center"/>
    </xf>
    <xf applyBorder="true" applyFont="true" borderId="834" fillId="0" fontId="2317" numFmtId="0" xfId="0">
      <alignment horizontal="center"/>
    </xf>
    <xf applyBorder="true" applyFont="true" borderId="842" fillId="0" fontId="2318" numFmtId="0" xfId="0">
      <alignment horizontal="center"/>
    </xf>
    <xf applyBorder="true" applyFont="true" borderId="842" fillId="0" fontId="2319" numFmtId="0" xfId="0">
      <alignment horizontal="center"/>
    </xf>
    <xf applyBorder="true" applyFont="true" borderId="842" fillId="0" fontId="2320" numFmtId="0" xfId="0">
      <alignment horizontal="center"/>
    </xf>
    <xf applyBorder="true" applyFont="true" borderId="842" fillId="0" fontId="2321" numFmtId="0" xfId="0">
      <alignment horizontal="center"/>
    </xf>
    <xf applyBorder="true" applyFont="true" borderId="842" fillId="0" fontId="2322" numFmtId="0" xfId="0">
      <alignment horizontal="center"/>
    </xf>
    <xf applyBorder="true" applyFont="true" borderId="842" fillId="0" fontId="2323" numFmtId="0" xfId="0">
      <alignment horizontal="center"/>
    </xf>
    <xf applyBorder="true" applyFont="true" borderId="842" fillId="0" fontId="2324" numFmtId="0" xfId="0">
      <alignment horizontal="center"/>
    </xf>
    <xf applyBorder="true" applyFont="true" borderId="842" fillId="0" fontId="2325" numFmtId="0" xfId="0">
      <alignment horizontal="center"/>
    </xf>
    <xf applyBorder="true" applyFont="true" borderId="842" fillId="0" fontId="2326" numFmtId="0" xfId="0">
      <alignment horizontal="center"/>
    </xf>
    <xf applyBorder="true" applyFont="true" borderId="850" fillId="0" fontId="2327" numFmtId="0" xfId="0">
      <alignment horizontal="center"/>
    </xf>
    <xf applyBorder="true" applyFont="true" borderId="850" fillId="0" fontId="2328" numFmtId="0" xfId="0">
      <alignment horizontal="center"/>
    </xf>
    <xf applyBorder="true" applyFont="true" borderId="850" fillId="0" fontId="2329" numFmtId="0" xfId="0">
      <alignment horizontal="center"/>
    </xf>
    <xf applyBorder="true" applyFont="true" borderId="850" fillId="0" fontId="2330" numFmtId="0" xfId="0">
      <alignment horizontal="center"/>
    </xf>
    <xf applyBorder="true" applyFont="true" borderId="850" fillId="0" fontId="2331" numFmtId="0" xfId="0">
      <alignment horizontal="center"/>
    </xf>
    <xf applyBorder="true" applyFont="true" borderId="850" fillId="0" fontId="2332" numFmtId="0" xfId="0">
      <alignment horizontal="center"/>
    </xf>
    <xf applyBorder="true" applyFont="true" borderId="850" fillId="0" fontId="2333" numFmtId="0" xfId="0">
      <alignment horizontal="center"/>
    </xf>
    <xf applyBorder="true" applyFont="true" borderId="850" fillId="0" fontId="2334" numFmtId="0" xfId="0">
      <alignment horizontal="center"/>
    </xf>
    <xf applyBorder="true" applyFont="true" borderId="850" fillId="0" fontId="2335" numFmtId="0" xfId="0">
      <alignment horizontal="center"/>
    </xf>
    <xf applyBorder="true" applyFont="true" borderId="858" fillId="0" fontId="2336" numFmtId="0" xfId="0">
      <alignment horizontal="center"/>
    </xf>
    <xf applyBorder="true" applyFont="true" borderId="858" fillId="0" fontId="2337" numFmtId="0" xfId="0">
      <alignment horizontal="center"/>
    </xf>
    <xf applyBorder="true" applyFont="true" borderId="858" fillId="0" fontId="2338" numFmtId="0" xfId="0">
      <alignment horizontal="center"/>
    </xf>
    <xf applyBorder="true" applyFont="true" borderId="858" fillId="0" fontId="2339" numFmtId="0" xfId="0">
      <alignment horizontal="center"/>
    </xf>
    <xf applyBorder="true" applyFont="true" borderId="858" fillId="0" fontId="2340" numFmtId="0" xfId="0">
      <alignment horizontal="center"/>
    </xf>
    <xf applyBorder="true" applyFont="true" borderId="858" fillId="0" fontId="2341" numFmtId="0" xfId="0">
      <alignment horizontal="center"/>
    </xf>
    <xf applyBorder="true" applyFont="true" borderId="858" fillId="0" fontId="2342" numFmtId="0" xfId="0">
      <alignment horizontal="center"/>
    </xf>
    <xf applyBorder="true" applyFont="true" borderId="858" fillId="0" fontId="2343" numFmtId="0" xfId="0">
      <alignment horizontal="center"/>
    </xf>
    <xf applyBorder="true" applyFont="true" borderId="858" fillId="0" fontId="2344" numFmtId="0" xfId="0">
      <alignment horizontal="center"/>
    </xf>
    <xf applyBorder="true" applyFont="true" borderId="866" fillId="0" fontId="2345" numFmtId="0" xfId="0">
      <alignment horizontal="center"/>
    </xf>
    <xf applyBorder="true" applyFont="true" borderId="866" fillId="0" fontId="2346" numFmtId="0" xfId="0">
      <alignment horizontal="center"/>
    </xf>
    <xf applyBorder="true" applyFont="true" borderId="866" fillId="0" fontId="2347" numFmtId="0" xfId="0">
      <alignment horizontal="center"/>
    </xf>
    <xf applyBorder="true" applyFont="true" borderId="866" fillId="0" fontId="2348" numFmtId="0" xfId="0">
      <alignment horizontal="center"/>
    </xf>
    <xf applyBorder="true" applyFont="true" borderId="866" fillId="0" fontId="2349" numFmtId="0" xfId="0">
      <alignment horizontal="center"/>
    </xf>
    <xf applyBorder="true" applyFont="true" borderId="866" fillId="0" fontId="2350" numFmtId="0" xfId="0">
      <alignment horizontal="center"/>
    </xf>
    <xf applyBorder="true" applyFont="true" borderId="866" fillId="0" fontId="2351" numFmtId="0" xfId="0">
      <alignment horizontal="center"/>
    </xf>
    <xf applyBorder="true" applyFont="true" borderId="866" fillId="0" fontId="2352" numFmtId="0" xfId="0">
      <alignment horizontal="center"/>
    </xf>
    <xf applyBorder="true" applyFont="true" borderId="866" fillId="0" fontId="2353" numFmtId="0" xfId="0">
      <alignment horizontal="center"/>
    </xf>
    <xf applyBorder="true" applyFont="true" borderId="874" fillId="0" fontId="2354" numFmtId="0" xfId="0">
      <alignment horizontal="center"/>
    </xf>
    <xf applyBorder="true" applyFont="true" borderId="874" fillId="0" fontId="2355" numFmtId="0" xfId="0">
      <alignment horizontal="center"/>
    </xf>
    <xf applyBorder="true" applyFont="true" borderId="874" fillId="0" fontId="2356" numFmtId="0" xfId="0">
      <alignment horizontal="center"/>
    </xf>
    <xf applyBorder="true" applyFont="true" borderId="874" fillId="0" fontId="2357" numFmtId="0" xfId="0">
      <alignment horizontal="center"/>
    </xf>
    <xf applyBorder="true" applyFont="true" borderId="874" fillId="0" fontId="2358" numFmtId="0" xfId="0">
      <alignment horizontal="center"/>
    </xf>
    <xf applyBorder="true" applyFont="true" borderId="874" fillId="0" fontId="2359" numFmtId="0" xfId="0">
      <alignment horizontal="center"/>
    </xf>
    <xf applyBorder="true" applyFont="true" borderId="874" fillId="0" fontId="2360" numFmtId="0" xfId="0">
      <alignment horizontal="center"/>
    </xf>
    <xf applyBorder="true" applyFont="true" borderId="874" fillId="0" fontId="2361" numFmtId="0" xfId="0">
      <alignment horizontal="center"/>
    </xf>
    <xf applyBorder="true" applyFont="true" borderId="874" fillId="0" fontId="2362" numFmtId="0" xfId="0">
      <alignment horizontal="center"/>
    </xf>
    <xf applyBorder="true" applyFont="true" borderId="882" fillId="0" fontId="2363" numFmtId="0" xfId="0">
      <alignment horizontal="center"/>
    </xf>
    <xf applyBorder="true" applyFont="true" borderId="882" fillId="0" fontId="2364" numFmtId="0" xfId="0">
      <alignment horizontal="center"/>
    </xf>
    <xf applyBorder="true" applyFont="true" borderId="882" fillId="0" fontId="2365" numFmtId="0" xfId="0">
      <alignment horizontal="center"/>
    </xf>
    <xf applyBorder="true" applyFont="true" borderId="882" fillId="0" fontId="2366" numFmtId="0" xfId="0">
      <alignment horizontal="center"/>
    </xf>
    <xf applyBorder="true" applyFont="true" borderId="882" fillId="0" fontId="2367" numFmtId="0" xfId="0">
      <alignment horizontal="center"/>
    </xf>
    <xf applyBorder="true" applyFont="true" borderId="882" fillId="0" fontId="2368" numFmtId="0" xfId="0">
      <alignment horizontal="center"/>
    </xf>
    <xf applyBorder="true" applyFont="true" borderId="882" fillId="0" fontId="2369" numFmtId="0" xfId="0">
      <alignment horizontal="center"/>
    </xf>
    <xf applyBorder="true" applyFont="true" borderId="882" fillId="0" fontId="2370" numFmtId="0" xfId="0">
      <alignment horizontal="center"/>
    </xf>
    <xf applyBorder="true" applyFont="true" borderId="882" fillId="0" fontId="2371" numFmtId="0" xfId="0">
      <alignment horizontal="center"/>
    </xf>
    <xf applyBorder="true" applyFont="true" borderId="890" fillId="0" fontId="2372" numFmtId="0" xfId="0">
      <alignment horizontal="center"/>
    </xf>
    <xf applyBorder="true" applyFont="true" borderId="890" fillId="0" fontId="2373" numFmtId="0" xfId="0">
      <alignment horizontal="center"/>
    </xf>
    <xf applyBorder="true" applyFont="true" borderId="890" fillId="0" fontId="2374" numFmtId="0" xfId="0">
      <alignment horizontal="center"/>
    </xf>
    <xf applyBorder="true" applyFont="true" borderId="890" fillId="0" fontId="2375" numFmtId="0" xfId="0">
      <alignment horizontal="center"/>
    </xf>
    <xf applyBorder="true" applyFont="true" borderId="890" fillId="0" fontId="2376" numFmtId="0" xfId="0">
      <alignment horizontal="center"/>
    </xf>
    <xf applyBorder="true" applyFont="true" borderId="890" fillId="0" fontId="2377" numFmtId="0" xfId="0">
      <alignment horizontal="center"/>
    </xf>
    <xf applyBorder="true" applyFont="true" borderId="890" fillId="0" fontId="2378" numFmtId="0" xfId="0">
      <alignment horizontal="center"/>
    </xf>
    <xf applyBorder="true" applyFont="true" borderId="890" fillId="0" fontId="2379" numFmtId="0" xfId="0">
      <alignment horizontal="center"/>
    </xf>
    <xf applyBorder="true" applyFont="true" borderId="890" fillId="0" fontId="2380" numFmtId="0" xfId="0">
      <alignment horizontal="center"/>
    </xf>
    <xf applyBorder="true" applyFont="true" borderId="898" fillId="0" fontId="2381" numFmtId="0" xfId="0">
      <alignment horizontal="center"/>
    </xf>
    <xf applyBorder="true" applyFont="true" borderId="898" fillId="0" fontId="2382" numFmtId="0" xfId="0">
      <alignment horizontal="center"/>
    </xf>
    <xf applyBorder="true" applyFont="true" borderId="898" fillId="0" fontId="2383" numFmtId="0" xfId="0">
      <alignment horizontal="center"/>
    </xf>
    <xf applyBorder="true" applyFont="true" borderId="898" fillId="0" fontId="2384" numFmtId="0" xfId="0">
      <alignment horizontal="center"/>
    </xf>
    <xf applyBorder="true" applyFont="true" borderId="898" fillId="0" fontId="2385" numFmtId="0" xfId="0">
      <alignment horizontal="center"/>
    </xf>
    <xf applyBorder="true" applyFont="true" borderId="898" fillId="0" fontId="2386" numFmtId="0" xfId="0">
      <alignment horizontal="center"/>
    </xf>
    <xf applyBorder="true" applyFont="true" borderId="898" fillId="0" fontId="2387" numFmtId="0" xfId="0">
      <alignment horizontal="center"/>
    </xf>
    <xf applyBorder="true" applyFont="true" borderId="898" fillId="0" fontId="2388" numFmtId="0" xfId="0">
      <alignment horizontal="center"/>
    </xf>
    <xf applyBorder="true" applyFont="true" borderId="898" fillId="0" fontId="2389" numFmtId="0" xfId="0">
      <alignment horizontal="center"/>
    </xf>
    <xf applyBorder="true" applyFont="true" borderId="906" fillId="0" fontId="2390" numFmtId="0" xfId="0">
      <alignment horizontal="center"/>
    </xf>
    <xf applyBorder="true" applyFont="true" borderId="906" fillId="0" fontId="2391" numFmtId="0" xfId="0">
      <alignment horizontal="center"/>
    </xf>
    <xf applyBorder="true" applyFont="true" borderId="906" fillId="0" fontId="2392" numFmtId="0" xfId="0">
      <alignment horizontal="center"/>
    </xf>
    <xf applyBorder="true" applyFont="true" borderId="906" fillId="0" fontId="2393" numFmtId="0" xfId="0">
      <alignment horizontal="center"/>
    </xf>
    <xf applyBorder="true" applyFont="true" borderId="906" fillId="0" fontId="2394" numFmtId="0" xfId="0">
      <alignment horizontal="center"/>
    </xf>
    <xf applyBorder="true" applyFont="true" borderId="906" fillId="0" fontId="2395" numFmtId="0" xfId="0">
      <alignment horizontal="center"/>
    </xf>
    <xf applyBorder="true" applyFont="true" borderId="906" fillId="0" fontId="2396" numFmtId="0" xfId="0">
      <alignment horizontal="center"/>
    </xf>
    <xf applyBorder="true" applyFont="true" borderId="906" fillId="0" fontId="2397" numFmtId="0" xfId="0">
      <alignment horizontal="center"/>
    </xf>
    <xf applyBorder="true" applyFont="true" borderId="906" fillId="0" fontId="2398" numFmtId="0" xfId="0">
      <alignment horizontal="center"/>
    </xf>
    <xf applyBorder="true" applyFont="true" borderId="914" fillId="0" fontId="2399" numFmtId="0" xfId="0">
      <alignment horizontal="center"/>
    </xf>
    <xf applyBorder="true" applyFont="true" borderId="914" fillId="0" fontId="2400" numFmtId="0" xfId="0">
      <alignment horizontal="center"/>
    </xf>
    <xf applyBorder="true" applyFont="true" borderId="914" fillId="0" fontId="2401" numFmtId="0" xfId="0">
      <alignment horizontal="center"/>
    </xf>
    <xf applyBorder="true" applyFont="true" borderId="914" fillId="0" fontId="2402" numFmtId="0" xfId="0">
      <alignment horizontal="center"/>
    </xf>
    <xf applyBorder="true" applyFont="true" borderId="914" fillId="0" fontId="2403" numFmtId="0" xfId="0">
      <alignment horizontal="center"/>
    </xf>
    <xf applyBorder="true" applyFont="true" borderId="914" fillId="0" fontId="2404" numFmtId="0" xfId="0">
      <alignment horizontal="center"/>
    </xf>
    <xf applyBorder="true" applyFont="true" borderId="914" fillId="0" fontId="2405" numFmtId="0" xfId="0">
      <alignment horizontal="center"/>
    </xf>
    <xf applyBorder="true" applyFont="true" borderId="914" fillId="0" fontId="2406" numFmtId="0" xfId="0">
      <alignment horizontal="center"/>
    </xf>
    <xf applyBorder="true" applyFont="true" borderId="914" fillId="0" fontId="2407" numFmtId="0" xfId="0">
      <alignment horizontal="center"/>
    </xf>
    <xf applyBorder="true" applyFont="true" borderId="922" fillId="0" fontId="2408" numFmtId="0" xfId="0">
      <alignment horizontal="center"/>
    </xf>
    <xf applyBorder="true" applyFont="true" borderId="922" fillId="0" fontId="2409" numFmtId="0" xfId="0">
      <alignment horizontal="center"/>
    </xf>
    <xf applyBorder="true" applyFont="true" borderId="922" fillId="0" fontId="2410" numFmtId="0" xfId="0">
      <alignment horizontal="center"/>
    </xf>
    <xf applyBorder="true" applyFont="true" borderId="922" fillId="0" fontId="2411" numFmtId="0" xfId="0">
      <alignment horizontal="center"/>
    </xf>
    <xf applyBorder="true" applyFont="true" borderId="922" fillId="0" fontId="2412" numFmtId="0" xfId="0">
      <alignment horizontal="center"/>
    </xf>
    <xf applyBorder="true" applyFont="true" borderId="922" fillId="0" fontId="2413" numFmtId="0" xfId="0">
      <alignment horizontal="center"/>
    </xf>
    <xf applyBorder="true" applyFont="true" borderId="922" fillId="0" fontId="2414" numFmtId="0" xfId="0">
      <alignment horizontal="center"/>
    </xf>
    <xf applyBorder="true" applyFont="true" borderId="922" fillId="0" fontId="2415" numFmtId="0" xfId="0">
      <alignment horizontal="center"/>
    </xf>
    <xf applyBorder="true" applyFont="true" borderId="922" fillId="0" fontId="2416" numFmtId="0" xfId="0">
      <alignment horizontal="center"/>
    </xf>
    <xf applyBorder="true" applyFont="true" borderId="930" fillId="0" fontId="2417" numFmtId="0" xfId="0">
      <alignment horizontal="center"/>
    </xf>
    <xf applyBorder="true" applyFont="true" borderId="930" fillId="0" fontId="2418" numFmtId="0" xfId="0">
      <alignment horizontal="center"/>
    </xf>
    <xf applyBorder="true" applyFont="true" borderId="930" fillId="0" fontId="2419" numFmtId="0" xfId="0">
      <alignment horizontal="center"/>
    </xf>
    <xf applyBorder="true" applyFont="true" borderId="930" fillId="0" fontId="2420" numFmtId="0" xfId="0">
      <alignment horizontal="center"/>
    </xf>
    <xf applyBorder="true" applyFont="true" borderId="930" fillId="0" fontId="2421" numFmtId="0" xfId="0">
      <alignment horizontal="center"/>
    </xf>
    <xf applyBorder="true" applyFont="true" borderId="930" fillId="0" fontId="2422" numFmtId="0" xfId="0">
      <alignment horizontal="center"/>
    </xf>
    <xf applyBorder="true" applyFont="true" borderId="930" fillId="0" fontId="2423" numFmtId="0" xfId="0">
      <alignment horizontal="center"/>
    </xf>
    <xf applyBorder="true" applyFont="true" borderId="930" fillId="0" fontId="2424" numFmtId="0" xfId="0">
      <alignment horizontal="center"/>
    </xf>
    <xf applyBorder="true" applyFont="true" borderId="930" fillId="0" fontId="2425" numFmtId="0" xfId="0">
      <alignment horizontal="center"/>
    </xf>
    <xf applyBorder="true" applyFont="true" borderId="938" fillId="0" fontId="2426" numFmtId="0" xfId="0">
      <alignment horizontal="center"/>
    </xf>
    <xf applyBorder="true" applyFont="true" borderId="938" fillId="0" fontId="2427" numFmtId="0" xfId="0">
      <alignment horizontal="center"/>
    </xf>
    <xf applyBorder="true" applyFont="true" borderId="938" fillId="0" fontId="2428" numFmtId="0" xfId="0">
      <alignment horizontal="center"/>
    </xf>
    <xf applyBorder="true" applyFont="true" borderId="938" fillId="0" fontId="2429" numFmtId="0" xfId="0">
      <alignment horizontal="center"/>
    </xf>
    <xf applyBorder="true" applyFont="true" borderId="938" fillId="0" fontId="2430" numFmtId="0" xfId="0">
      <alignment horizontal="center"/>
    </xf>
    <xf applyBorder="true" applyFont="true" borderId="938" fillId="0" fontId="2431" numFmtId="0" xfId="0">
      <alignment horizontal="center"/>
    </xf>
    <xf applyBorder="true" applyFont="true" borderId="938" fillId="0" fontId="2432" numFmtId="0" xfId="0">
      <alignment horizontal="center"/>
    </xf>
    <xf applyBorder="true" applyFont="true" borderId="938" fillId="0" fontId="2433" numFmtId="0" xfId="0">
      <alignment horizontal="center"/>
    </xf>
    <xf applyBorder="true" applyFont="true" borderId="938" fillId="0" fontId="2434" numFmtId="0" xfId="0">
      <alignment horizontal="center"/>
    </xf>
    <xf applyBorder="true" applyFont="true" borderId="946" fillId="0" fontId="2435" numFmtId="0" xfId="0">
      <alignment horizontal="center"/>
    </xf>
    <xf applyBorder="true" applyFont="true" borderId="946" fillId="0" fontId="2436" numFmtId="0" xfId="0">
      <alignment horizontal="center"/>
    </xf>
    <xf applyBorder="true" applyFont="true" borderId="946" fillId="0" fontId="2437" numFmtId="0" xfId="0">
      <alignment horizontal="center"/>
    </xf>
    <xf applyBorder="true" applyFont="true" borderId="946" fillId="0" fontId="2438" numFmtId="0" xfId="0">
      <alignment horizontal="center"/>
    </xf>
    <xf applyBorder="true" applyFont="true" borderId="946" fillId="0" fontId="2439" numFmtId="0" xfId="0">
      <alignment horizontal="center"/>
    </xf>
    <xf applyBorder="true" applyFont="true" borderId="946" fillId="0" fontId="2440" numFmtId="0" xfId="0">
      <alignment horizontal="center"/>
    </xf>
    <xf applyBorder="true" applyFont="true" borderId="946" fillId="0" fontId="2441" numFmtId="0" xfId="0">
      <alignment horizontal="center"/>
    </xf>
    <xf applyBorder="true" applyFont="true" borderId="946" fillId="0" fontId="2442" numFmtId="0" xfId="0">
      <alignment horizontal="center"/>
    </xf>
    <xf applyBorder="true" applyFont="true" borderId="946" fillId="0" fontId="2443" numFmtId="0" xfId="0">
      <alignment horizontal="center"/>
    </xf>
    <xf applyBorder="true" applyFont="true" borderId="954" fillId="0" fontId="2444" numFmtId="0" xfId="0">
      <alignment horizontal="center"/>
    </xf>
    <xf applyBorder="true" applyFont="true" borderId="954" fillId="0" fontId="2445" numFmtId="0" xfId="0">
      <alignment horizontal="center"/>
    </xf>
    <xf applyBorder="true" applyFont="true" borderId="954" fillId="0" fontId="2446" numFmtId="0" xfId="0">
      <alignment horizontal="center"/>
    </xf>
    <xf applyBorder="true" applyFont="true" borderId="954" fillId="0" fontId="2447" numFmtId="0" xfId="0">
      <alignment horizontal="center"/>
    </xf>
    <xf applyBorder="true" applyFont="true" borderId="954" fillId="0" fontId="2448" numFmtId="0" xfId="0">
      <alignment horizontal="center"/>
    </xf>
    <xf applyBorder="true" applyFont="true" borderId="954" fillId="0" fontId="2449" numFmtId="0" xfId="0">
      <alignment horizontal="center"/>
    </xf>
    <xf applyBorder="true" applyFont="true" borderId="954" fillId="0" fontId="2450" numFmtId="0" xfId="0">
      <alignment horizontal="center"/>
    </xf>
    <xf applyBorder="true" applyFont="true" borderId="954" fillId="0" fontId="2451" numFmtId="0" xfId="0">
      <alignment horizontal="center"/>
    </xf>
    <xf applyBorder="true" applyFont="true" borderId="954" fillId="0" fontId="2452" numFmtId="0" xfId="0">
      <alignment horizontal="center"/>
    </xf>
    <xf applyBorder="true" applyFont="true" borderId="962" fillId="0" fontId="2453" numFmtId="0" xfId="0">
      <alignment horizontal="center"/>
    </xf>
    <xf applyBorder="true" applyFont="true" borderId="962" fillId="0" fontId="2454" numFmtId="0" xfId="0">
      <alignment horizontal="center"/>
    </xf>
    <xf applyBorder="true" applyFont="true" borderId="962" fillId="0" fontId="2455" numFmtId="0" xfId="0">
      <alignment horizontal="center"/>
    </xf>
    <xf applyBorder="true" applyFont="true" borderId="962" fillId="0" fontId="2456" numFmtId="0" xfId="0">
      <alignment horizontal="center"/>
    </xf>
    <xf applyBorder="true" applyFont="true" borderId="962" fillId="0" fontId="2457" numFmtId="0" xfId="0">
      <alignment horizontal="center"/>
    </xf>
    <xf applyBorder="true" applyFont="true" borderId="962" fillId="0" fontId="2458" numFmtId="0" xfId="0">
      <alignment horizontal="center"/>
    </xf>
    <xf applyBorder="true" applyFont="true" borderId="962" fillId="0" fontId="2459" numFmtId="0" xfId="0">
      <alignment horizontal="center"/>
    </xf>
    <xf applyBorder="true" applyFont="true" borderId="962" fillId="0" fontId="2460" numFmtId="0" xfId="0">
      <alignment horizontal="center"/>
    </xf>
    <xf applyBorder="true" applyFont="true" borderId="962" fillId="0" fontId="2461" numFmtId="0" xfId="0">
      <alignment horizontal="center"/>
    </xf>
    <xf applyBorder="true" applyFont="true" borderId="970" fillId="0" fontId="2462" numFmtId="0" xfId="0">
      <alignment horizontal="center"/>
    </xf>
    <xf applyBorder="true" applyFont="true" borderId="970" fillId="0" fontId="2463" numFmtId="0" xfId="0">
      <alignment horizontal="center"/>
    </xf>
    <xf applyBorder="true" applyFont="true" borderId="970" fillId="0" fontId="2464" numFmtId="0" xfId="0">
      <alignment horizontal="center"/>
    </xf>
    <xf applyBorder="true" applyFont="true" borderId="970" fillId="0" fontId="2465" numFmtId="0" xfId="0">
      <alignment horizontal="center"/>
    </xf>
    <xf applyBorder="true" applyFont="true" borderId="970" fillId="0" fontId="2466" numFmtId="0" xfId="0">
      <alignment horizontal="center"/>
    </xf>
    <xf applyBorder="true" applyFont="true" borderId="970" fillId="0" fontId="2467" numFmtId="0" xfId="0">
      <alignment horizontal="center"/>
    </xf>
    <xf applyBorder="true" applyFont="true" borderId="970" fillId="0" fontId="2468" numFmtId="0" xfId="0">
      <alignment horizontal="center"/>
    </xf>
    <xf applyBorder="true" applyFont="true" borderId="970" fillId="0" fontId="2469" numFmtId="0" xfId="0">
      <alignment horizontal="center"/>
    </xf>
    <xf applyBorder="true" applyFont="true" borderId="970" fillId="0" fontId="2470" numFmtId="0" xfId="0">
      <alignment horizontal="center"/>
    </xf>
    <xf applyBorder="true" applyFont="true" borderId="978" fillId="0" fontId="2471" numFmtId="0" xfId="0">
      <alignment horizontal="center"/>
    </xf>
    <xf applyBorder="true" applyFont="true" borderId="978" fillId="0" fontId="2472" numFmtId="0" xfId="0">
      <alignment horizontal="center"/>
    </xf>
    <xf applyBorder="true" applyFont="true" borderId="978" fillId="0" fontId="2473" numFmtId="0" xfId="0">
      <alignment horizontal="center"/>
    </xf>
    <xf applyBorder="true" applyFont="true" borderId="978" fillId="0" fontId="2474" numFmtId="0" xfId="0">
      <alignment horizontal="center"/>
    </xf>
    <xf applyBorder="true" applyFont="true" borderId="978" fillId="0" fontId="2475" numFmtId="0" xfId="0">
      <alignment horizontal="center"/>
    </xf>
    <xf applyBorder="true" applyFont="true" borderId="978" fillId="0" fontId="2476" numFmtId="0" xfId="0">
      <alignment horizontal="center"/>
    </xf>
    <xf applyBorder="true" applyFont="true" borderId="978" fillId="0" fontId="2477" numFmtId="0" xfId="0">
      <alignment horizontal="center"/>
    </xf>
    <xf applyBorder="true" applyFont="true" borderId="978" fillId="0" fontId="2478" numFmtId="0" xfId="0">
      <alignment horizontal="center"/>
    </xf>
    <xf applyBorder="true" applyFont="true" borderId="978" fillId="0" fontId="2479" numFmtId="0" xfId="0">
      <alignment horizontal="center"/>
    </xf>
    <xf applyBorder="true" applyFont="true" borderId="986" fillId="0" fontId="2480" numFmtId="0" xfId="0">
      <alignment horizontal="center"/>
    </xf>
    <xf applyBorder="true" applyFont="true" borderId="986" fillId="0" fontId="2481" numFmtId="0" xfId="0">
      <alignment horizontal="center"/>
    </xf>
    <xf applyBorder="true" applyFont="true" borderId="986" fillId="0" fontId="2482" numFmtId="0" xfId="0">
      <alignment horizontal="center"/>
    </xf>
    <xf applyBorder="true" applyFont="true" borderId="986" fillId="0" fontId="2483" numFmtId="0" xfId="0">
      <alignment horizontal="center"/>
    </xf>
    <xf applyBorder="true" applyFont="true" borderId="986" fillId="0" fontId="2484" numFmtId="0" xfId="0">
      <alignment horizontal="center"/>
    </xf>
    <xf applyBorder="true" applyFont="true" borderId="986" fillId="0" fontId="2485" numFmtId="0" xfId="0">
      <alignment horizontal="center"/>
    </xf>
    <xf applyBorder="true" applyFont="true" borderId="986" fillId="0" fontId="2486" numFmtId="0" xfId="0">
      <alignment horizontal="center"/>
    </xf>
    <xf applyBorder="true" applyFont="true" borderId="986" fillId="0" fontId="2487" numFmtId="0" xfId="0">
      <alignment horizontal="center"/>
    </xf>
    <xf applyBorder="true" applyFont="true" borderId="986" fillId="0" fontId="2488" numFmtId="0" xfId="0">
      <alignment horizontal="center"/>
    </xf>
    <xf applyBorder="true" applyFont="true" borderId="994" fillId="0" fontId="2489" numFmtId="0" xfId="0">
      <alignment horizontal="center"/>
    </xf>
    <xf applyBorder="true" applyFont="true" borderId="994" fillId="0" fontId="2490" numFmtId="0" xfId="0">
      <alignment horizontal="center"/>
    </xf>
    <xf applyBorder="true" applyFont="true" borderId="994" fillId="0" fontId="2491" numFmtId="0" xfId="0">
      <alignment horizontal="center"/>
    </xf>
    <xf applyBorder="true" applyFont="true" borderId="994" fillId="0" fontId="2492" numFmtId="0" xfId="0">
      <alignment horizontal="center"/>
    </xf>
    <xf applyBorder="true" applyFont="true" borderId="994" fillId="0" fontId="2493" numFmtId="0" xfId="0">
      <alignment horizontal="center"/>
    </xf>
    <xf applyBorder="true" applyFont="true" borderId="994" fillId="0" fontId="2494" numFmtId="0" xfId="0">
      <alignment horizontal="center"/>
    </xf>
    <xf applyBorder="true" applyFont="true" borderId="994" fillId="0" fontId="2495" numFmtId="0" xfId="0">
      <alignment horizontal="center"/>
    </xf>
    <xf applyBorder="true" applyFont="true" borderId="994" fillId="0" fontId="2496" numFmtId="0" xfId="0">
      <alignment horizontal="center"/>
    </xf>
    <xf applyBorder="true" applyFont="true" borderId="994" fillId="0" fontId="2497" numFmtId="0" xfId="0">
      <alignment horizontal="center"/>
    </xf>
    <xf applyBorder="true" applyFont="true" borderId="1002" fillId="0" fontId="2498" numFmtId="0" xfId="0">
      <alignment horizontal="center"/>
    </xf>
    <xf applyBorder="true" applyFont="true" borderId="1002" fillId="0" fontId="2499" numFmtId="0" xfId="0">
      <alignment horizontal="center"/>
    </xf>
    <xf applyBorder="true" applyFont="true" borderId="1002" fillId="0" fontId="2500" numFmtId="0" xfId="0">
      <alignment horizontal="center"/>
    </xf>
    <xf applyBorder="true" applyFont="true" borderId="1002" fillId="0" fontId="2501" numFmtId="0" xfId="0">
      <alignment horizontal="center"/>
    </xf>
    <xf applyBorder="true" applyFont="true" borderId="1002" fillId="0" fontId="2502" numFmtId="0" xfId="0">
      <alignment horizontal="center"/>
    </xf>
    <xf applyBorder="true" applyFont="true" borderId="1002" fillId="0" fontId="2503" numFmtId="0" xfId="0">
      <alignment horizontal="center"/>
    </xf>
    <xf applyBorder="true" applyFont="true" borderId="1002" fillId="0" fontId="2504" numFmtId="0" xfId="0">
      <alignment horizontal="center"/>
    </xf>
    <xf applyBorder="true" applyFont="true" borderId="1002" fillId="0" fontId="2505" numFmtId="0" xfId="0">
      <alignment horizontal="center"/>
    </xf>
    <xf applyBorder="true" applyFont="true" borderId="1002" fillId="0" fontId="2506" numFmtId="0" xfId="0">
      <alignment horizontal="center"/>
    </xf>
    <xf applyBorder="true" applyFont="true" borderId="1002" fillId="0" fontId="2507" numFmtId="0" xfId="0">
      <alignment horizontal="center"/>
    </xf>
    <xf applyBorder="true" applyFont="true" borderId="1002" fillId="0" fontId="2508" numFmtId="0" xfId="0">
      <alignment horizontal="center"/>
    </xf>
    <xf applyBorder="true" applyFont="true" borderId="1002" fillId="0" fontId="2509" numFmtId="0" xfId="0">
      <alignment horizontal="center"/>
    </xf>
    <xf applyBorder="true" applyFont="true" borderId="1002" fillId="0" fontId="2510" numFmtId="0" xfId="0">
      <alignment horizontal="center"/>
    </xf>
    <xf applyBorder="true" applyFont="true" borderId="1002" fillId="0" fontId="2511" numFmtId="0" xfId="0">
      <alignment horizontal="center"/>
    </xf>
    <xf applyBorder="true" applyFont="true" borderId="1002" fillId="0" fontId="2512" numFmtId="0" xfId="0">
      <alignment horizontal="center"/>
    </xf>
    <xf applyBorder="true" applyFont="true" borderId="1002" fillId="0" fontId="2513" numFmtId="0" xfId="0">
      <alignment horizontal="center"/>
    </xf>
    <xf applyBorder="true" applyFont="true" borderId="1002" fillId="0" fontId="2514" numFmtId="0" xfId="0">
      <alignment horizontal="center"/>
    </xf>
    <xf applyBorder="true" applyFont="true" borderId="1002" fillId="0" fontId="2515" numFmtId="0" xfId="0">
      <alignment horizontal="center"/>
    </xf>
    <xf applyBorder="true" applyFont="true" borderId="1002" fillId="0" fontId="2516" numFmtId="0" xfId="0">
      <alignment horizontal="center"/>
    </xf>
    <xf applyBorder="true" applyFont="true" borderId="1002" fillId="0" fontId="2517" numFmtId="0" xfId="0">
      <alignment horizontal="center"/>
    </xf>
    <xf applyBorder="true" applyFont="true" borderId="1002" fillId="0" fontId="2518" numFmtId="0" xfId="0">
      <alignment horizontal="center"/>
    </xf>
    <xf applyBorder="true" applyFont="true" borderId="1002" fillId="0" fontId="2519" numFmtId="0" xfId="0">
      <alignment horizontal="center"/>
    </xf>
    <xf applyBorder="true" applyFont="true" borderId="1002" fillId="0" fontId="2520" numFmtId="0" xfId="0">
      <alignment horizontal="center"/>
    </xf>
    <xf applyBorder="true" applyFont="true" borderId="1002" fillId="0" fontId="2521" numFmtId="0" xfId="0">
      <alignment horizontal="center"/>
    </xf>
    <xf applyBorder="true" applyFont="true" borderId="1002" fillId="0" fontId="2522" numFmtId="0" xfId="0">
      <alignment horizontal="center"/>
    </xf>
    <xf applyBorder="true" applyFont="true" borderId="1002" fillId="0" fontId="2523" numFmtId="0" xfId="0">
      <alignment horizontal="center"/>
    </xf>
    <xf applyBorder="true" applyFont="true" borderId="1002" fillId="0" fontId="2524" numFmtId="0" xfId="0">
      <alignment horizontal="center"/>
    </xf>
    <xf applyBorder="true" applyFont="true" borderId="1002" fillId="0" fontId="2525" numFmtId="0" xfId="0">
      <alignment horizontal="center"/>
    </xf>
    <xf applyBorder="true" applyFont="true" borderId="1002" fillId="0" fontId="2526" numFmtId="0" xfId="0">
      <alignment horizontal="center"/>
    </xf>
    <xf applyBorder="true" applyFont="true" borderId="1002" fillId="0" fontId="2527" numFmtId="0" xfId="0">
      <alignment horizontal="center"/>
    </xf>
    <xf applyBorder="true" applyFont="true" borderId="1002" fillId="0" fontId="2528" numFmtId="0" xfId="0">
      <alignment horizontal="center"/>
    </xf>
    <xf applyBorder="true" applyFont="true" borderId="1002" fillId="0" fontId="2529" numFmtId="0" xfId="0">
      <alignment horizontal="center"/>
    </xf>
    <xf applyBorder="true" applyFont="true" borderId="1002" fillId="0" fontId="2530" numFmtId="0" xfId="0">
      <alignment horizontal="center"/>
    </xf>
    <xf applyBorder="true" applyFont="true" borderId="1002" fillId="0" fontId="2531" numFmtId="0" xfId="0">
      <alignment horizontal="center"/>
    </xf>
    <xf applyBorder="true" applyFont="true" borderId="1002" fillId="0" fontId="2532" numFmtId="0" xfId="0">
      <alignment horizontal="center"/>
    </xf>
    <xf applyBorder="true" applyFont="true" borderId="1002" fillId="0" fontId="2533" numFmtId="0" xfId="0">
      <alignment horizontal="center"/>
    </xf>
    <xf applyBorder="true" applyFont="true" borderId="1010" fillId="0" fontId="2534" numFmtId="0" xfId="0">
      <alignment horizontal="center"/>
    </xf>
    <xf applyBorder="true" applyFont="true" borderId="1010" fillId="0" fontId="2535" numFmtId="0" xfId="0">
      <alignment horizontal="center"/>
    </xf>
    <xf applyBorder="true" applyFont="true" borderId="1010" fillId="0" fontId="2536" numFmtId="0" xfId="0">
      <alignment horizontal="center"/>
    </xf>
    <xf applyBorder="true" applyFont="true" borderId="1010" fillId="0" fontId="2537" numFmtId="0" xfId="0">
      <alignment horizontal="center"/>
    </xf>
    <xf applyBorder="true" applyFont="true" borderId="1010" fillId="0" fontId="2538" numFmtId="0" xfId="0">
      <alignment horizontal="center"/>
    </xf>
    <xf applyBorder="true" applyFont="true" borderId="1010" fillId="0" fontId="2539" numFmtId="0" xfId="0">
      <alignment horizontal="center"/>
    </xf>
    <xf applyBorder="true" applyFont="true" borderId="1010" fillId="0" fontId="2540" numFmtId="0" xfId="0">
      <alignment horizontal="center"/>
    </xf>
    <xf applyBorder="true" applyFont="true" borderId="1010" fillId="0" fontId="2541" numFmtId="0" xfId="0">
      <alignment horizontal="center"/>
    </xf>
    <xf applyBorder="true" applyFont="true" borderId="1010" fillId="0" fontId="2542" numFmtId="0" xfId="0">
      <alignment horizontal="center"/>
    </xf>
    <xf applyBorder="true" applyFont="true" borderId="1010" fillId="0" fontId="2543" numFmtId="0" xfId="0">
      <alignment horizontal="center"/>
    </xf>
    <xf applyBorder="true" applyFont="true" borderId="1010" fillId="0" fontId="2544" numFmtId="0" xfId="0">
      <alignment horizontal="center"/>
    </xf>
    <xf applyBorder="true" applyFont="true" borderId="1010" fillId="0" fontId="2545" numFmtId="0" xfId="0">
      <alignment horizontal="center"/>
    </xf>
    <xf applyBorder="true" applyFont="true" borderId="1010" fillId="0" fontId="2546" numFmtId="0" xfId="0">
      <alignment horizontal="center"/>
    </xf>
    <xf applyBorder="true" applyFont="true" borderId="1010" fillId="0" fontId="2547" numFmtId="0" xfId="0">
      <alignment horizontal="center"/>
    </xf>
    <xf applyBorder="true" applyFont="true" borderId="1010" fillId="0" fontId="2548" numFmtId="0" xfId="0">
      <alignment horizontal="center"/>
    </xf>
    <xf applyBorder="true" applyFont="true" borderId="1010" fillId="0" fontId="2549" numFmtId="0" xfId="0">
      <alignment horizontal="center"/>
    </xf>
    <xf applyBorder="true" applyFont="true" borderId="1010" fillId="0" fontId="2550" numFmtId="0" xfId="0">
      <alignment horizontal="center"/>
    </xf>
    <xf applyBorder="true" applyFont="true" borderId="1010" fillId="0" fontId="2551" numFmtId="0" xfId="0">
      <alignment horizontal="center"/>
    </xf>
    <xf applyBorder="true" applyFont="true" borderId="1010" fillId="0" fontId="2552" numFmtId="0" xfId="0">
      <alignment horizontal="center"/>
    </xf>
    <xf applyBorder="true" applyFont="true" borderId="1010" fillId="0" fontId="2553" numFmtId="0" xfId="0">
      <alignment horizontal="center"/>
    </xf>
    <xf applyBorder="true" applyFont="true" borderId="1010" fillId="0" fontId="2554" numFmtId="0" xfId="0">
      <alignment horizontal="center"/>
    </xf>
    <xf applyBorder="true" applyFont="true" borderId="1010" fillId="0" fontId="2555" numFmtId="0" xfId="0">
      <alignment horizontal="center"/>
    </xf>
    <xf applyBorder="true" applyFont="true" borderId="1010" fillId="0" fontId="2556" numFmtId="0" xfId="0">
      <alignment horizontal="center"/>
    </xf>
    <xf applyBorder="true" applyFont="true" borderId="1010" fillId="0" fontId="2557" numFmtId="0" xfId="0">
      <alignment horizontal="center"/>
    </xf>
    <xf applyBorder="true" applyFont="true" borderId="1010" fillId="0" fontId="2558" numFmtId="0" xfId="0">
      <alignment horizontal="center"/>
    </xf>
    <xf applyBorder="true" applyFont="true" borderId="1010" fillId="0" fontId="2559" numFmtId="0" xfId="0">
      <alignment horizontal="center"/>
    </xf>
    <xf applyBorder="true" applyFont="true" borderId="1010" fillId="0" fontId="2560" numFmtId="0" xfId="0">
      <alignment horizontal="center"/>
    </xf>
    <xf applyBorder="true" applyFont="true" borderId="1010" fillId="0" fontId="2561" numFmtId="0" xfId="0">
      <alignment horizontal="center"/>
    </xf>
    <xf applyBorder="true" applyFont="true" borderId="1010" fillId="0" fontId="2562" numFmtId="0" xfId="0">
      <alignment horizontal="center"/>
    </xf>
    <xf applyBorder="true" applyFont="true" borderId="1010" fillId="0" fontId="2563" numFmtId="0" xfId="0">
      <alignment horizontal="center"/>
    </xf>
    <xf applyBorder="true" applyFont="true" borderId="1010" fillId="0" fontId="2564" numFmtId="0" xfId="0">
      <alignment horizontal="center"/>
    </xf>
    <xf applyBorder="true" applyFont="true" borderId="1010" fillId="0" fontId="2565" numFmtId="0" xfId="0">
      <alignment horizontal="center"/>
    </xf>
    <xf applyBorder="true" applyFont="true" borderId="1010" fillId="0" fontId="2566" numFmtId="0" xfId="0">
      <alignment horizontal="center"/>
    </xf>
    <xf applyBorder="true" applyFont="true" borderId="1010" fillId="0" fontId="2567" numFmtId="0" xfId="0">
      <alignment horizontal="center"/>
    </xf>
    <xf applyBorder="true" applyFont="true" borderId="1010" fillId="0" fontId="2568" numFmtId="0" xfId="0">
      <alignment horizontal="center"/>
    </xf>
    <xf applyBorder="true" applyFont="true" borderId="1010" fillId="0" fontId="2569" numFmtId="0" xfId="0">
      <alignment horizontal="center"/>
    </xf>
    <xf applyBorder="true" applyFont="true" borderId="1018" fillId="0" fontId="2570" numFmtId="0" xfId="0">
      <alignment horizontal="center"/>
    </xf>
    <xf applyBorder="true" applyFont="true" borderId="1018" fillId="0" fontId="2571" numFmtId="0" xfId="0">
      <alignment horizontal="center"/>
    </xf>
    <xf applyBorder="true" applyFont="true" borderId="1018" fillId="0" fontId="2572" numFmtId="0" xfId="0">
      <alignment horizontal="center"/>
    </xf>
    <xf applyBorder="true" applyFont="true" borderId="1018" fillId="0" fontId="2573" numFmtId="0" xfId="0">
      <alignment horizontal="center"/>
    </xf>
    <xf applyBorder="true" applyFont="true" borderId="1018" fillId="0" fontId="2574" numFmtId="0" xfId="0">
      <alignment horizontal="center"/>
    </xf>
    <xf applyBorder="true" applyFont="true" borderId="1018" fillId="0" fontId="2575" numFmtId="0" xfId="0">
      <alignment horizontal="center"/>
    </xf>
    <xf applyBorder="true" applyFont="true" borderId="1018" fillId="0" fontId="2576" numFmtId="0" xfId="0">
      <alignment horizontal="center"/>
    </xf>
    <xf applyBorder="true" applyFont="true" borderId="1018" fillId="0" fontId="2577" numFmtId="0" xfId="0">
      <alignment horizontal="center"/>
    </xf>
    <xf applyBorder="true" applyFont="true" borderId="1018" fillId="0" fontId="2578" numFmtId="0" xfId="0">
      <alignment horizontal="center"/>
    </xf>
    <xf applyBorder="true" applyFont="true" borderId="1018" fillId="0" fontId="2579" numFmtId="0" xfId="0">
      <alignment horizontal="center"/>
    </xf>
    <xf applyBorder="true" applyFont="true" borderId="1018" fillId="0" fontId="2580" numFmtId="0" xfId="0">
      <alignment horizontal="center"/>
    </xf>
    <xf applyBorder="true" applyFont="true" borderId="1018" fillId="0" fontId="2581" numFmtId="0" xfId="0">
      <alignment horizontal="center"/>
    </xf>
    <xf applyBorder="true" applyFont="true" borderId="1018" fillId="0" fontId="2582" numFmtId="0" xfId="0">
      <alignment horizontal="center"/>
    </xf>
    <xf applyBorder="true" applyFont="true" borderId="1018" fillId="0" fontId="2583" numFmtId="0" xfId="0">
      <alignment horizontal="center"/>
    </xf>
    <xf applyBorder="true" applyFont="true" borderId="1018" fillId="0" fontId="2584" numFmtId="0" xfId="0">
      <alignment horizontal="center"/>
    </xf>
    <xf applyBorder="true" applyFont="true" borderId="1018" fillId="0" fontId="2585" numFmtId="0" xfId="0">
      <alignment horizontal="center"/>
    </xf>
    <xf applyBorder="true" applyFont="true" borderId="1018" fillId="0" fontId="2586" numFmtId="0" xfId="0">
      <alignment horizontal="center"/>
    </xf>
    <xf applyBorder="true" applyFont="true" borderId="1018" fillId="0" fontId="2587" numFmtId="0" xfId="0">
      <alignment horizontal="center"/>
    </xf>
    <xf applyBorder="true" applyFont="true" borderId="1018" fillId="0" fontId="2588" numFmtId="0" xfId="0">
      <alignment horizontal="center"/>
    </xf>
    <xf applyBorder="true" applyFont="true" borderId="1018" fillId="0" fontId="2589" numFmtId="0" xfId="0">
      <alignment horizontal="center"/>
    </xf>
    <xf applyBorder="true" applyFont="true" borderId="1018" fillId="0" fontId="2590" numFmtId="0" xfId="0">
      <alignment horizontal="center"/>
    </xf>
    <xf applyBorder="true" applyFont="true" borderId="1018" fillId="0" fontId="2591" numFmtId="0" xfId="0">
      <alignment horizontal="center"/>
    </xf>
    <xf applyBorder="true" applyFont="true" borderId="1018" fillId="0" fontId="2592" numFmtId="0" xfId="0">
      <alignment horizontal="center"/>
    </xf>
    <xf applyBorder="true" applyFont="true" borderId="1018" fillId="0" fontId="2593" numFmtId="0" xfId="0">
      <alignment horizontal="center"/>
    </xf>
    <xf applyBorder="true" applyFont="true" borderId="1018" fillId="0" fontId="2594" numFmtId="0" xfId="0">
      <alignment horizontal="center"/>
    </xf>
    <xf applyBorder="true" applyFont="true" borderId="1018" fillId="0" fontId="2595" numFmtId="0" xfId="0">
      <alignment horizontal="center"/>
    </xf>
    <xf applyBorder="true" applyFont="true" borderId="1018" fillId="0" fontId="2596" numFmtId="0" xfId="0">
      <alignment horizontal="center"/>
    </xf>
    <xf applyBorder="true" applyFont="true" borderId="1018" fillId="0" fontId="2597" numFmtId="0" xfId="0">
      <alignment horizontal="center"/>
    </xf>
    <xf applyBorder="true" applyFont="true" borderId="1018" fillId="0" fontId="2598" numFmtId="0" xfId="0">
      <alignment horizontal="center"/>
    </xf>
    <xf applyBorder="true" applyFont="true" borderId="1018" fillId="0" fontId="2599" numFmtId="0" xfId="0">
      <alignment horizontal="center"/>
    </xf>
    <xf applyBorder="true" applyFont="true" borderId="1018" fillId="0" fontId="2600" numFmtId="0" xfId="0">
      <alignment horizontal="center"/>
    </xf>
    <xf applyBorder="true" applyFont="true" borderId="1018" fillId="0" fontId="2601" numFmtId="0" xfId="0">
      <alignment horizontal="center"/>
    </xf>
    <xf applyBorder="true" applyFont="true" borderId="1018" fillId="0" fontId="2602" numFmtId="0" xfId="0">
      <alignment horizontal="center"/>
    </xf>
    <xf applyBorder="true" applyFont="true" borderId="1018" fillId="0" fontId="2603" numFmtId="0" xfId="0">
      <alignment horizontal="center"/>
    </xf>
    <xf applyBorder="true" applyFont="true" borderId="1018" fillId="0" fontId="2604" numFmtId="0" xfId="0">
      <alignment horizontal="center"/>
    </xf>
    <xf applyBorder="true" applyFont="true" borderId="1018" fillId="0" fontId="2605" numFmtId="0" xfId="0">
      <alignment horizontal="center"/>
    </xf>
    <xf applyBorder="true" applyFont="true" borderId="1026" fillId="0" fontId="2606" numFmtId="0" xfId="0">
      <alignment horizontal="center"/>
    </xf>
    <xf applyBorder="true" applyFont="true" borderId="1026" fillId="0" fontId="2607" numFmtId="0" xfId="0">
      <alignment horizontal="center"/>
    </xf>
    <xf applyBorder="true" applyFont="true" borderId="1026" fillId="0" fontId="2608" numFmtId="0" xfId="0">
      <alignment horizontal="center"/>
    </xf>
    <xf applyBorder="true" applyFont="true" borderId="1026" fillId="0" fontId="2609" numFmtId="0" xfId="0">
      <alignment horizontal="center"/>
    </xf>
    <xf applyBorder="true" applyFont="true" borderId="1026" fillId="0" fontId="2610" numFmtId="0" xfId="0">
      <alignment horizontal="center"/>
    </xf>
    <xf applyBorder="true" applyFont="true" borderId="1026" fillId="0" fontId="2611" numFmtId="0" xfId="0">
      <alignment horizontal="center"/>
    </xf>
    <xf applyBorder="true" applyFont="true" borderId="1026" fillId="0" fontId="2612" numFmtId="0" xfId="0">
      <alignment horizontal="center"/>
    </xf>
    <xf applyBorder="true" applyFont="true" borderId="1026" fillId="0" fontId="2613" numFmtId="0" xfId="0">
      <alignment horizontal="center"/>
    </xf>
    <xf applyBorder="true" applyFont="true" borderId="1026" fillId="0" fontId="2614" numFmtId="0" xfId="0">
      <alignment horizontal="center"/>
    </xf>
    <xf applyBorder="true" applyFont="true" borderId="1026" fillId="0" fontId="2615" numFmtId="0" xfId="0">
      <alignment horizontal="center"/>
    </xf>
    <xf applyBorder="true" applyFont="true" borderId="1026" fillId="0" fontId="2616" numFmtId="0" xfId="0">
      <alignment horizontal="center"/>
    </xf>
    <xf applyBorder="true" applyFont="true" borderId="1026" fillId="0" fontId="2617" numFmtId="0" xfId="0">
      <alignment horizontal="center"/>
    </xf>
    <xf applyBorder="true" applyFont="true" borderId="1026" fillId="0" fontId="2618" numFmtId="0" xfId="0">
      <alignment horizontal="center"/>
    </xf>
    <xf applyBorder="true" applyFont="true" borderId="1026" fillId="0" fontId="2619" numFmtId="0" xfId="0">
      <alignment horizontal="center"/>
    </xf>
    <xf applyBorder="true" applyFont="true" borderId="1026" fillId="0" fontId="2620" numFmtId="0" xfId="0">
      <alignment horizontal="center"/>
    </xf>
    <xf applyBorder="true" applyFont="true" borderId="1026" fillId="0" fontId="2621" numFmtId="0" xfId="0">
      <alignment horizontal="center"/>
    </xf>
    <xf applyBorder="true" applyFont="true" borderId="1026" fillId="0" fontId="2622" numFmtId="0" xfId="0">
      <alignment horizontal="center"/>
    </xf>
    <xf applyBorder="true" applyFont="true" borderId="1026" fillId="0" fontId="2623" numFmtId="0" xfId="0">
      <alignment horizontal="center"/>
    </xf>
    <xf applyBorder="true" applyFont="true" borderId="1026" fillId="0" fontId="2624" numFmtId="0" xfId="0">
      <alignment horizontal="center"/>
    </xf>
    <xf applyBorder="true" applyFont="true" borderId="1026" fillId="0" fontId="2625" numFmtId="0" xfId="0">
      <alignment horizontal="center"/>
    </xf>
    <xf applyBorder="true" applyFont="true" borderId="1026" fillId="0" fontId="2626" numFmtId="0" xfId="0">
      <alignment horizontal="center"/>
    </xf>
    <xf applyBorder="true" applyFont="true" borderId="1026" fillId="0" fontId="2627" numFmtId="0" xfId="0">
      <alignment horizontal="center"/>
    </xf>
    <xf applyBorder="true" applyFont="true" borderId="1026" fillId="0" fontId="2628" numFmtId="0" xfId="0">
      <alignment horizontal="center"/>
    </xf>
    <xf applyBorder="true" applyFont="true" borderId="1026" fillId="0" fontId="2629" numFmtId="0" xfId="0">
      <alignment horizontal="center"/>
    </xf>
    <xf applyBorder="true" applyFont="true" borderId="1026" fillId="0" fontId="2630" numFmtId="0" xfId="0">
      <alignment horizontal="center"/>
    </xf>
    <xf applyBorder="true" applyFont="true" borderId="1026" fillId="0" fontId="2631" numFmtId="0" xfId="0">
      <alignment horizontal="center"/>
    </xf>
    <xf applyBorder="true" applyFont="true" borderId="1026" fillId="0" fontId="2632" numFmtId="0" xfId="0">
      <alignment horizontal="center"/>
    </xf>
    <xf applyBorder="true" applyFont="true" borderId="1026" fillId="0" fontId="2633" numFmtId="0" xfId="0">
      <alignment horizontal="center"/>
    </xf>
    <xf applyBorder="true" applyFont="true" borderId="1026" fillId="0" fontId="2634" numFmtId="0" xfId="0">
      <alignment horizontal="center"/>
    </xf>
    <xf applyBorder="true" applyFont="true" borderId="1026" fillId="0" fontId="2635" numFmtId="0" xfId="0">
      <alignment horizontal="center"/>
    </xf>
    <xf applyBorder="true" applyFont="true" borderId="1026" fillId="0" fontId="2636" numFmtId="0" xfId="0">
      <alignment horizontal="center"/>
    </xf>
    <xf applyBorder="true" applyFont="true" borderId="1026" fillId="0" fontId="2637" numFmtId="0" xfId="0">
      <alignment horizontal="center"/>
    </xf>
    <xf applyBorder="true" applyFont="true" borderId="1026" fillId="0" fontId="2638" numFmtId="0" xfId="0">
      <alignment horizontal="center"/>
    </xf>
    <xf applyBorder="true" applyFont="true" borderId="1026" fillId="0" fontId="2639" numFmtId="0" xfId="0">
      <alignment horizontal="center"/>
    </xf>
    <xf applyBorder="true" applyFont="true" borderId="1026" fillId="0" fontId="2640" numFmtId="0" xfId="0">
      <alignment horizontal="center"/>
    </xf>
    <xf applyBorder="true" applyFont="true" borderId="1026" fillId="0" fontId="2641" numFmtId="0" xfId="0">
      <alignment horizontal="center"/>
    </xf>
    <xf applyBorder="true" applyFont="true" borderId="1034" fillId="0" fontId="2642" numFmtId="0" xfId="0">
      <alignment horizontal="center"/>
    </xf>
    <xf applyBorder="true" applyFont="true" borderId="1034" fillId="0" fontId="2643" numFmtId="0" xfId="0">
      <alignment horizontal="center"/>
    </xf>
    <xf applyBorder="true" applyFont="true" borderId="1034" fillId="0" fontId="2644" numFmtId="0" xfId="0">
      <alignment horizontal="center"/>
    </xf>
    <xf applyBorder="true" applyFont="true" borderId="1034" fillId="0" fontId="2645" numFmtId="0" xfId="0">
      <alignment horizontal="center"/>
    </xf>
    <xf applyBorder="true" applyFont="true" borderId="1034" fillId="0" fontId="2646" numFmtId="0" xfId="0">
      <alignment horizontal="center"/>
    </xf>
    <xf applyBorder="true" applyFont="true" borderId="1034" fillId="0" fontId="2647" numFmtId="0" xfId="0">
      <alignment horizontal="center"/>
    </xf>
    <xf applyBorder="true" applyFont="true" borderId="1034" fillId="0" fontId="2648" numFmtId="0" xfId="0">
      <alignment horizontal="center"/>
    </xf>
    <xf applyBorder="true" applyFont="true" borderId="1034" fillId="0" fontId="2649" numFmtId="0" xfId="0">
      <alignment horizontal="center"/>
    </xf>
    <xf applyBorder="true" applyFont="true" borderId="1034" fillId="0" fontId="2650" numFmtId="0" xfId="0">
      <alignment horizontal="center"/>
    </xf>
    <xf applyBorder="true" applyFont="true" borderId="1034" fillId="0" fontId="2651" numFmtId="0" xfId="0">
      <alignment horizontal="center"/>
    </xf>
    <xf applyBorder="true" applyFont="true" borderId="1034" fillId="0" fontId="2652" numFmtId="0" xfId="0">
      <alignment horizontal="center"/>
    </xf>
    <xf applyBorder="true" applyFont="true" borderId="1034" fillId="0" fontId="2653" numFmtId="0" xfId="0">
      <alignment horizontal="center"/>
    </xf>
    <xf applyBorder="true" applyFont="true" borderId="1034" fillId="0" fontId="2654" numFmtId="0" xfId="0">
      <alignment horizontal="center"/>
    </xf>
    <xf applyBorder="true" applyFont="true" borderId="1034" fillId="0" fontId="2655" numFmtId="0" xfId="0">
      <alignment horizontal="center"/>
    </xf>
    <xf applyBorder="true" applyFont="true" borderId="1034" fillId="0" fontId="2656" numFmtId="0" xfId="0">
      <alignment horizontal="center"/>
    </xf>
    <xf applyBorder="true" applyFont="true" borderId="1034" fillId="0" fontId="2657" numFmtId="0" xfId="0">
      <alignment horizontal="center"/>
    </xf>
    <xf applyBorder="true" applyFont="true" borderId="1034" fillId="0" fontId="2658" numFmtId="0" xfId="0">
      <alignment horizontal="center"/>
    </xf>
    <xf applyBorder="true" applyFont="true" borderId="1034" fillId="0" fontId="2659" numFmtId="0" xfId="0">
      <alignment horizontal="center"/>
    </xf>
    <xf applyBorder="true" applyFont="true" borderId="1034" fillId="0" fontId="2660" numFmtId="0" xfId="0">
      <alignment horizontal="center"/>
    </xf>
    <xf applyBorder="true" applyFont="true" borderId="1034" fillId="0" fontId="2661" numFmtId="0" xfId="0">
      <alignment horizontal="center"/>
    </xf>
    <xf applyBorder="true" applyFont="true" borderId="1034" fillId="0" fontId="2662" numFmtId="0" xfId="0">
      <alignment horizontal="center"/>
    </xf>
    <xf applyBorder="true" applyFont="true" borderId="1034" fillId="0" fontId="2663" numFmtId="0" xfId="0">
      <alignment horizontal="center"/>
    </xf>
    <xf applyBorder="true" applyFont="true" borderId="1034" fillId="0" fontId="2664" numFmtId="0" xfId="0">
      <alignment horizontal="center"/>
    </xf>
    <xf applyBorder="true" applyFont="true" borderId="1034" fillId="0" fontId="2665" numFmtId="0" xfId="0">
      <alignment horizontal="center"/>
    </xf>
    <xf applyBorder="true" applyFont="true" borderId="1034" fillId="0" fontId="2666" numFmtId="0" xfId="0">
      <alignment horizontal="center"/>
    </xf>
    <xf applyBorder="true" applyFont="true" borderId="1034" fillId="0" fontId="2667" numFmtId="0" xfId="0">
      <alignment horizontal="center"/>
    </xf>
    <xf applyBorder="true" applyFont="true" borderId="1034" fillId="0" fontId="2668" numFmtId="0" xfId="0">
      <alignment horizontal="center"/>
    </xf>
    <xf applyBorder="true" applyFont="true" borderId="1034" fillId="0" fontId="2669" numFmtId="0" xfId="0">
      <alignment horizontal="center"/>
    </xf>
    <xf applyBorder="true" applyFont="true" borderId="1034" fillId="0" fontId="2670" numFmtId="0" xfId="0">
      <alignment horizontal="center"/>
    </xf>
    <xf applyBorder="true" applyFont="true" borderId="1034" fillId="0" fontId="2671" numFmtId="0" xfId="0">
      <alignment horizontal="center"/>
    </xf>
    <xf applyBorder="true" applyFont="true" borderId="1034" fillId="0" fontId="2672" numFmtId="0" xfId="0">
      <alignment horizontal="center"/>
    </xf>
    <xf applyBorder="true" applyFont="true" borderId="1034" fillId="0" fontId="2673" numFmtId="0" xfId="0">
      <alignment horizontal="center"/>
    </xf>
    <xf applyBorder="true" applyFont="true" borderId="1034" fillId="0" fontId="2674" numFmtId="0" xfId="0">
      <alignment horizontal="center"/>
    </xf>
    <xf applyBorder="true" applyFont="true" borderId="1034" fillId="0" fontId="2675" numFmtId="0" xfId="0">
      <alignment horizontal="center"/>
    </xf>
    <xf applyBorder="true" applyFont="true" borderId="1034" fillId="0" fontId="2676" numFmtId="0" xfId="0">
      <alignment horizontal="center"/>
    </xf>
    <xf applyBorder="true" applyFont="true" borderId="1034" fillId="0" fontId="2677" numFmtId="0" xfId="0">
      <alignment horizontal="center"/>
    </xf>
    <xf applyBorder="true" applyFont="true" borderId="1042" fillId="0" fontId="2678" numFmtId="0" xfId="0">
      <alignment horizontal="center"/>
    </xf>
    <xf applyBorder="true" applyFont="true" borderId="1042" fillId="0" fontId="2679" numFmtId="0" xfId="0">
      <alignment horizontal="center"/>
    </xf>
    <xf applyBorder="true" applyFont="true" borderId="1042" fillId="0" fontId="2680" numFmtId="0" xfId="0">
      <alignment horizontal="center"/>
    </xf>
    <xf applyBorder="true" applyFont="true" borderId="1042" fillId="0" fontId="2681" numFmtId="0" xfId="0">
      <alignment horizontal="center"/>
    </xf>
    <xf applyBorder="true" applyFont="true" borderId="1042" fillId="0" fontId="2682" numFmtId="0" xfId="0">
      <alignment horizontal="center"/>
    </xf>
    <xf applyBorder="true" applyFont="true" borderId="1042" fillId="0" fontId="2683" numFmtId="0" xfId="0">
      <alignment horizontal="center"/>
    </xf>
    <xf applyBorder="true" applyFont="true" borderId="1042" fillId="0" fontId="2684" numFmtId="0" xfId="0">
      <alignment horizontal="center"/>
    </xf>
    <xf applyBorder="true" applyFont="true" borderId="1042" fillId="0" fontId="2685" numFmtId="0" xfId="0">
      <alignment horizontal="center"/>
    </xf>
    <xf applyBorder="true" applyFont="true" borderId="1042" fillId="0" fontId="2686" numFmtId="0" xfId="0">
      <alignment horizontal="center"/>
    </xf>
    <xf applyBorder="true" applyFont="true" borderId="1042" fillId="0" fontId="2687" numFmtId="0" xfId="0">
      <alignment horizontal="center"/>
    </xf>
    <xf applyBorder="true" applyFont="true" borderId="1042" fillId="0" fontId="2688" numFmtId="0" xfId="0">
      <alignment horizontal="center"/>
    </xf>
    <xf applyBorder="true" applyFont="true" borderId="1042" fillId="0" fontId="2689" numFmtId="0" xfId="0">
      <alignment horizontal="center"/>
    </xf>
    <xf applyBorder="true" applyFont="true" borderId="1042" fillId="0" fontId="2690" numFmtId="0" xfId="0">
      <alignment horizontal="center"/>
    </xf>
    <xf applyBorder="true" applyFont="true" borderId="1042" fillId="0" fontId="2691" numFmtId="0" xfId="0">
      <alignment horizontal="center"/>
    </xf>
    <xf applyBorder="true" applyFont="true" borderId="1042" fillId="0" fontId="2692" numFmtId="0" xfId="0">
      <alignment horizontal="center"/>
    </xf>
    <xf applyBorder="true" applyFont="true" borderId="1042" fillId="0" fontId="2693" numFmtId="0" xfId="0">
      <alignment horizontal="center"/>
    </xf>
    <xf applyBorder="true" applyFont="true" borderId="1042" fillId="0" fontId="2694" numFmtId="0" xfId="0">
      <alignment horizontal="center"/>
    </xf>
    <xf applyBorder="true" applyFont="true" borderId="1042" fillId="0" fontId="2695" numFmtId="0" xfId="0">
      <alignment horizontal="center"/>
    </xf>
    <xf applyBorder="true" applyFont="true" borderId="1042" fillId="0" fontId="2696" numFmtId="0" xfId="0">
      <alignment horizontal="center"/>
    </xf>
    <xf applyBorder="true" applyFont="true" borderId="1042" fillId="0" fontId="2697" numFmtId="0" xfId="0">
      <alignment horizontal="center"/>
    </xf>
    <xf applyBorder="true" applyFont="true" borderId="1042" fillId="0" fontId="2698" numFmtId="0" xfId="0">
      <alignment horizontal="center"/>
    </xf>
    <xf applyBorder="true" applyFont="true" borderId="1042" fillId="0" fontId="2699" numFmtId="0" xfId="0">
      <alignment horizontal="center"/>
    </xf>
    <xf applyBorder="true" applyFont="true" borderId="1042" fillId="0" fontId="2700" numFmtId="0" xfId="0">
      <alignment horizontal="center"/>
    </xf>
    <xf applyBorder="true" applyFont="true" borderId="1042" fillId="0" fontId="2701" numFmtId="0" xfId="0">
      <alignment horizontal="center"/>
    </xf>
    <xf applyBorder="true" applyFont="true" borderId="1042" fillId="0" fontId="2702" numFmtId="0" xfId="0">
      <alignment horizontal="center"/>
    </xf>
    <xf applyBorder="true" applyFont="true" borderId="1042" fillId="0" fontId="2703" numFmtId="0" xfId="0">
      <alignment horizontal="center"/>
    </xf>
    <xf applyBorder="true" applyFont="true" borderId="1042" fillId="0" fontId="2704" numFmtId="0" xfId="0">
      <alignment horizontal="center"/>
    </xf>
    <xf applyBorder="true" applyFont="true" borderId="1042" fillId="0" fontId="2705" numFmtId="0" xfId="0">
      <alignment horizontal="center"/>
    </xf>
    <xf applyBorder="true" applyFont="true" borderId="1042" fillId="0" fontId="2706" numFmtId="0" xfId="0">
      <alignment horizontal="center"/>
    </xf>
    <xf applyBorder="true" applyFont="true" borderId="1042" fillId="0" fontId="2707" numFmtId="0" xfId="0">
      <alignment horizontal="center"/>
    </xf>
    <xf applyBorder="true" applyFont="true" borderId="1042" fillId="0" fontId="2708" numFmtId="0" xfId="0">
      <alignment horizontal="center"/>
    </xf>
    <xf applyBorder="true" applyFont="true" borderId="1042" fillId="0" fontId="2709" numFmtId="0" xfId="0">
      <alignment horizontal="center"/>
    </xf>
    <xf applyBorder="true" applyFont="true" borderId="1042" fillId="0" fontId="2710" numFmtId="0" xfId="0">
      <alignment horizontal="center"/>
    </xf>
    <xf applyBorder="true" applyFont="true" borderId="1042" fillId="0" fontId="2711" numFmtId="0" xfId="0">
      <alignment horizontal="center"/>
    </xf>
    <xf applyBorder="true" applyFont="true" borderId="1042" fillId="0" fontId="2712" numFmtId="0" xfId="0">
      <alignment horizontal="center"/>
    </xf>
    <xf applyBorder="true" applyFont="true" borderId="1042" fillId="0" fontId="2713" numFmtId="0" xfId="0">
      <alignment horizontal="center"/>
    </xf>
    <xf applyBorder="true" applyFont="true" borderId="1050" fillId="0" fontId="2714" numFmtId="0" xfId="0">
      <alignment horizontal="center"/>
    </xf>
    <xf applyBorder="true" applyFont="true" borderId="1050" fillId="0" fontId="2715" numFmtId="0" xfId="0">
      <alignment horizontal="center"/>
    </xf>
    <xf applyBorder="true" applyFont="true" borderId="1050" fillId="0" fontId="2716" numFmtId="0" xfId="0">
      <alignment horizontal="center"/>
    </xf>
    <xf applyBorder="true" applyFont="true" borderId="1050" fillId="0" fontId="2717" numFmtId="0" xfId="0">
      <alignment horizontal="center"/>
    </xf>
    <xf applyBorder="true" applyFont="true" borderId="1050" fillId="0" fontId="2718" numFmtId="0" xfId="0">
      <alignment horizontal="center"/>
    </xf>
    <xf applyBorder="true" applyFont="true" borderId="1050" fillId="0" fontId="2719" numFmtId="0" xfId="0">
      <alignment horizontal="center"/>
    </xf>
    <xf applyBorder="true" applyFont="true" borderId="1050" fillId="0" fontId="2720" numFmtId="0" xfId="0">
      <alignment horizontal="center"/>
    </xf>
    <xf applyBorder="true" applyFont="true" borderId="1050" fillId="0" fontId="2721" numFmtId="0" xfId="0">
      <alignment horizontal="center"/>
    </xf>
    <xf applyBorder="true" applyFont="true" borderId="1050" fillId="0" fontId="2722" numFmtId="0" xfId="0">
      <alignment horizontal="center"/>
    </xf>
    <xf applyBorder="true" applyFont="true" borderId="1050" fillId="0" fontId="2723" numFmtId="0" xfId="0">
      <alignment horizontal="center"/>
    </xf>
    <xf applyBorder="true" applyFont="true" borderId="1050" fillId="0" fontId="2724" numFmtId="0" xfId="0">
      <alignment horizontal="center"/>
    </xf>
    <xf applyBorder="true" applyFont="true" borderId="1050" fillId="0" fontId="2725" numFmtId="0" xfId="0">
      <alignment horizontal="center"/>
    </xf>
    <xf applyBorder="true" applyFont="true" borderId="1050" fillId="0" fontId="2726" numFmtId="0" xfId="0">
      <alignment horizontal="center"/>
    </xf>
    <xf applyBorder="true" applyFont="true" borderId="1050" fillId="0" fontId="2727" numFmtId="0" xfId="0">
      <alignment horizontal="center"/>
    </xf>
    <xf applyBorder="true" applyFont="true" borderId="1050" fillId="0" fontId="2728" numFmtId="0" xfId="0">
      <alignment horizontal="center"/>
    </xf>
    <xf applyBorder="true" applyFont="true" borderId="1050" fillId="0" fontId="2729" numFmtId="0" xfId="0">
      <alignment horizontal="center"/>
    </xf>
    <xf applyBorder="true" applyFont="true" borderId="1050" fillId="0" fontId="2730" numFmtId="0" xfId="0">
      <alignment horizontal="center"/>
    </xf>
    <xf applyBorder="true" applyFont="true" borderId="1050" fillId="0" fontId="2731" numFmtId="0" xfId="0">
      <alignment horizontal="center"/>
    </xf>
    <xf applyBorder="true" applyFont="true" borderId="1050" fillId="0" fontId="2732" numFmtId="0" xfId="0">
      <alignment horizontal="center"/>
    </xf>
    <xf applyBorder="true" applyFont="true" borderId="1050" fillId="0" fontId="2733" numFmtId="0" xfId="0">
      <alignment horizontal="center"/>
    </xf>
    <xf applyBorder="true" applyFont="true" borderId="1050" fillId="0" fontId="2734" numFmtId="0" xfId="0">
      <alignment horizontal="center"/>
    </xf>
    <xf applyBorder="true" applyFont="true" borderId="1050" fillId="0" fontId="2735" numFmtId="0" xfId="0">
      <alignment horizontal="center"/>
    </xf>
    <xf applyBorder="true" applyFont="true" borderId="1050" fillId="0" fontId="2736" numFmtId="0" xfId="0">
      <alignment horizontal="center"/>
    </xf>
    <xf applyBorder="true" applyFont="true" borderId="1050" fillId="0" fontId="2737" numFmtId="0" xfId="0">
      <alignment horizontal="center"/>
    </xf>
    <xf applyBorder="true" applyFont="true" borderId="1050" fillId="0" fontId="2738" numFmtId="0" xfId="0">
      <alignment horizontal="center"/>
    </xf>
    <xf applyBorder="true" applyFont="true" borderId="1050" fillId="0" fontId="2739" numFmtId="0" xfId="0">
      <alignment horizontal="center"/>
    </xf>
    <xf applyBorder="true" applyFont="true" borderId="1050" fillId="0" fontId="2740" numFmtId="0" xfId="0">
      <alignment horizontal="center"/>
    </xf>
    <xf applyBorder="true" applyFont="true" borderId="1050" fillId="0" fontId="2741" numFmtId="0" xfId="0">
      <alignment horizontal="center"/>
    </xf>
    <xf applyBorder="true" applyFont="true" borderId="1050" fillId="0" fontId="2742" numFmtId="0" xfId="0">
      <alignment horizontal="center"/>
    </xf>
    <xf applyBorder="true" applyFont="true" borderId="1050" fillId="0" fontId="2743" numFmtId="0" xfId="0">
      <alignment horizontal="center"/>
    </xf>
    <xf applyBorder="true" applyFont="true" borderId="1050" fillId="0" fontId="2744" numFmtId="0" xfId="0">
      <alignment horizontal="center"/>
    </xf>
    <xf applyBorder="true" applyFont="true" borderId="1050" fillId="0" fontId="2745" numFmtId="0" xfId="0">
      <alignment horizontal="center"/>
    </xf>
    <xf applyBorder="true" applyFont="true" borderId="1050" fillId="0" fontId="2746" numFmtId="0" xfId="0">
      <alignment horizontal="center"/>
    </xf>
    <xf applyBorder="true" applyFont="true" borderId="1050" fillId="0" fontId="2747" numFmtId="0" xfId="0">
      <alignment horizontal="center"/>
    </xf>
    <xf applyBorder="true" applyFont="true" borderId="1050" fillId="0" fontId="2748" numFmtId="0" xfId="0">
      <alignment horizontal="center"/>
    </xf>
    <xf applyBorder="true" applyFont="true" borderId="1050" fillId="0" fontId="2749" numFmtId="0" xfId="0">
      <alignment horizontal="center"/>
    </xf>
    <xf applyBorder="true" applyFont="true" borderId="1058" fillId="0" fontId="2750" numFmtId="0" xfId="0">
      <alignment horizontal="center"/>
    </xf>
    <xf applyBorder="true" applyFont="true" borderId="1058" fillId="0" fontId="2751" numFmtId="0" xfId="0">
      <alignment horizontal="center"/>
    </xf>
    <xf applyBorder="true" applyFont="true" borderId="1058" fillId="0" fontId="2752" numFmtId="0" xfId="0">
      <alignment horizontal="center"/>
    </xf>
    <xf applyBorder="true" applyFont="true" borderId="1058" fillId="0" fontId="2753" numFmtId="0" xfId="0">
      <alignment horizontal="center"/>
    </xf>
    <xf applyBorder="true" applyFont="true" borderId="1058" fillId="0" fontId="2754" numFmtId="0" xfId="0">
      <alignment horizontal="center"/>
    </xf>
    <xf applyBorder="true" applyFont="true" borderId="1058" fillId="0" fontId="2755" numFmtId="0" xfId="0">
      <alignment horizontal="center"/>
    </xf>
    <xf applyBorder="true" applyFont="true" borderId="1058" fillId="0" fontId="2756" numFmtId="0" xfId="0">
      <alignment horizontal="center"/>
    </xf>
    <xf applyBorder="true" applyFont="true" borderId="1058" fillId="0" fontId="2757" numFmtId="0" xfId="0">
      <alignment horizontal="center"/>
    </xf>
    <xf applyBorder="true" applyFont="true" borderId="1058" fillId="0" fontId="2758" numFmtId="0" xfId="0">
      <alignment horizontal="center"/>
    </xf>
    <xf applyBorder="true" applyFont="true" borderId="1058" fillId="0" fontId="2759" numFmtId="0" xfId="0">
      <alignment horizontal="center"/>
    </xf>
    <xf applyBorder="true" applyFont="true" borderId="1058" fillId="0" fontId="2760" numFmtId="0" xfId="0">
      <alignment horizontal="center"/>
    </xf>
    <xf applyBorder="true" applyFont="true" borderId="1058" fillId="0" fontId="2761" numFmtId="0" xfId="0">
      <alignment horizontal="center"/>
    </xf>
    <xf applyBorder="true" applyFont="true" borderId="1058" fillId="0" fontId="2762" numFmtId="0" xfId="0">
      <alignment horizontal="center"/>
    </xf>
    <xf applyBorder="true" applyFont="true" borderId="1058" fillId="0" fontId="2763" numFmtId="0" xfId="0">
      <alignment horizontal="center"/>
    </xf>
    <xf applyBorder="true" applyFont="true" borderId="1058" fillId="0" fontId="2764" numFmtId="0" xfId="0">
      <alignment horizontal="center"/>
    </xf>
    <xf applyBorder="true" applyFont="true" borderId="1058" fillId="0" fontId="2765" numFmtId="0" xfId="0">
      <alignment horizontal="center"/>
    </xf>
    <xf applyBorder="true" applyFont="true" borderId="1058" fillId="0" fontId="2766" numFmtId="0" xfId="0">
      <alignment horizontal="center"/>
    </xf>
    <xf applyBorder="true" applyFont="true" borderId="1058" fillId="0" fontId="2767" numFmtId="0" xfId="0">
      <alignment horizontal="center"/>
    </xf>
    <xf applyBorder="true" applyFont="true" borderId="1058" fillId="0" fontId="2768" numFmtId="0" xfId="0">
      <alignment horizontal="center"/>
    </xf>
    <xf applyBorder="true" applyFont="true" borderId="1058" fillId="0" fontId="2769" numFmtId="0" xfId="0">
      <alignment horizontal="center"/>
    </xf>
    <xf applyBorder="true" applyFont="true" borderId="1058" fillId="0" fontId="2770" numFmtId="0" xfId="0">
      <alignment horizontal="center"/>
    </xf>
    <xf applyBorder="true" applyFont="true" borderId="1058" fillId="0" fontId="2771" numFmtId="0" xfId="0">
      <alignment horizontal="center"/>
    </xf>
    <xf applyBorder="true" applyFont="true" borderId="1058" fillId="0" fontId="2772" numFmtId="0" xfId="0">
      <alignment horizontal="center"/>
    </xf>
    <xf applyBorder="true" applyFont="true" borderId="1058" fillId="0" fontId="2773" numFmtId="0" xfId="0">
      <alignment horizontal="center"/>
    </xf>
    <xf applyBorder="true" applyFont="true" borderId="1058" fillId="0" fontId="2774" numFmtId="0" xfId="0">
      <alignment horizontal="center"/>
    </xf>
    <xf applyBorder="true" applyFont="true" borderId="1058" fillId="0" fontId="2775" numFmtId="0" xfId="0">
      <alignment horizontal="center"/>
    </xf>
    <xf applyBorder="true" applyFont="true" borderId="1058" fillId="0" fontId="2776" numFmtId="0" xfId="0">
      <alignment horizontal="center"/>
    </xf>
    <xf applyBorder="true" applyFont="true" borderId="1058" fillId="0" fontId="2777" numFmtId="0" xfId="0">
      <alignment horizontal="center"/>
    </xf>
    <xf applyBorder="true" applyFont="true" borderId="1058" fillId="0" fontId="2778" numFmtId="0" xfId="0">
      <alignment horizontal="center"/>
    </xf>
    <xf applyBorder="true" applyFont="true" borderId="1058" fillId="0" fontId="2779" numFmtId="0" xfId="0">
      <alignment horizontal="center"/>
    </xf>
    <xf applyBorder="true" applyFont="true" borderId="1058" fillId="0" fontId="2780" numFmtId="0" xfId="0">
      <alignment horizontal="center"/>
    </xf>
    <xf applyBorder="true" applyFont="true" borderId="1058" fillId="0" fontId="2781" numFmtId="0" xfId="0">
      <alignment horizontal="center"/>
    </xf>
    <xf applyBorder="true" applyFont="true" borderId="1058" fillId="0" fontId="2782" numFmtId="0" xfId="0">
      <alignment horizontal="center"/>
    </xf>
    <xf applyBorder="true" applyFont="true" borderId="1058" fillId="0" fontId="2783" numFmtId="0" xfId="0">
      <alignment horizontal="center"/>
    </xf>
    <xf applyBorder="true" applyFont="true" borderId="1058" fillId="0" fontId="2784" numFmtId="0" xfId="0">
      <alignment horizontal="center"/>
    </xf>
    <xf applyBorder="true" applyFont="true" borderId="1058" fillId="0" fontId="2785" numFmtId="0" xfId="0">
      <alignment horizontal="center"/>
    </xf>
    <xf applyBorder="true" applyFont="true" borderId="1066" fillId="0" fontId="2786" numFmtId="0" xfId="0">
      <alignment horizontal="center"/>
    </xf>
    <xf applyBorder="true" applyFont="true" borderId="1066" fillId="0" fontId="2787" numFmtId="0" xfId="0">
      <alignment horizontal="center"/>
    </xf>
    <xf applyBorder="true" applyFont="true" borderId="1066" fillId="0" fontId="2788" numFmtId="0" xfId="0">
      <alignment horizontal="center"/>
    </xf>
    <xf applyBorder="true" applyFont="true" borderId="1066" fillId="0" fontId="2789" numFmtId="0" xfId="0">
      <alignment horizontal="center"/>
    </xf>
    <xf applyBorder="true" applyFont="true" borderId="1066" fillId="0" fontId="2790" numFmtId="0" xfId="0">
      <alignment horizontal="center"/>
    </xf>
    <xf applyBorder="true" applyFont="true" borderId="1066" fillId="0" fontId="2791" numFmtId="0" xfId="0">
      <alignment horizontal="center"/>
    </xf>
    <xf applyBorder="true" applyFont="true" borderId="1066" fillId="0" fontId="2792" numFmtId="0" xfId="0">
      <alignment horizontal="center"/>
    </xf>
    <xf applyBorder="true" applyFont="true" borderId="1066" fillId="0" fontId="2793" numFmtId="0" xfId="0">
      <alignment horizontal="center"/>
    </xf>
    <xf applyBorder="true" applyFont="true" borderId="1066" fillId="0" fontId="2794" numFmtId="0" xfId="0">
      <alignment horizontal="center"/>
    </xf>
    <xf applyBorder="true" applyFont="true" borderId="1066" fillId="0" fontId="2795" numFmtId="0" xfId="0">
      <alignment horizontal="center"/>
    </xf>
    <xf applyBorder="true" applyFont="true" borderId="1066" fillId="0" fontId="2796" numFmtId="0" xfId="0">
      <alignment horizontal="center"/>
    </xf>
    <xf applyBorder="true" applyFont="true" borderId="1066" fillId="0" fontId="2797" numFmtId="0" xfId="0">
      <alignment horizontal="center"/>
    </xf>
    <xf applyBorder="true" applyFont="true" borderId="1066" fillId="0" fontId="2798" numFmtId="0" xfId="0">
      <alignment horizontal="center"/>
    </xf>
    <xf applyBorder="true" applyFont="true" borderId="1066" fillId="0" fontId="2799" numFmtId="0" xfId="0">
      <alignment horizontal="center"/>
    </xf>
    <xf applyBorder="true" applyFont="true" borderId="1066" fillId="0" fontId="2800" numFmtId="0" xfId="0">
      <alignment horizontal="center"/>
    </xf>
    <xf applyBorder="true" applyFont="true" borderId="1066" fillId="0" fontId="2801" numFmtId="0" xfId="0">
      <alignment horizontal="center"/>
    </xf>
    <xf applyBorder="true" applyFont="true" borderId="1066" fillId="0" fontId="2802" numFmtId="0" xfId="0">
      <alignment horizontal="center"/>
    </xf>
    <xf applyBorder="true" applyFont="true" borderId="1066" fillId="0" fontId="2803" numFmtId="0" xfId="0">
      <alignment horizontal="center"/>
    </xf>
    <xf applyBorder="true" applyFont="true" borderId="1066" fillId="0" fontId="2804" numFmtId="0" xfId="0">
      <alignment horizontal="center"/>
    </xf>
    <xf applyBorder="true" applyFont="true" borderId="1066" fillId="0" fontId="2805" numFmtId="0" xfId="0">
      <alignment horizontal="center"/>
    </xf>
    <xf applyBorder="true" applyFont="true" borderId="1066" fillId="0" fontId="2806" numFmtId="0" xfId="0">
      <alignment horizontal="center"/>
    </xf>
    <xf applyBorder="true" applyFont="true" borderId="1066" fillId="0" fontId="2807" numFmtId="0" xfId="0">
      <alignment horizontal="center"/>
    </xf>
    <xf applyBorder="true" applyFont="true" borderId="1066" fillId="0" fontId="2808" numFmtId="0" xfId="0">
      <alignment horizontal="center"/>
    </xf>
    <xf applyBorder="true" applyFont="true" borderId="1066" fillId="0" fontId="2809" numFmtId="0" xfId="0">
      <alignment horizontal="center"/>
    </xf>
    <xf applyBorder="true" applyFont="true" borderId="1066" fillId="0" fontId="2810" numFmtId="0" xfId="0">
      <alignment horizontal="center"/>
    </xf>
    <xf applyBorder="true" applyFont="true" borderId="1066" fillId="0" fontId="2811" numFmtId="0" xfId="0">
      <alignment horizontal="center"/>
    </xf>
    <xf applyBorder="true" applyFont="true" borderId="1066" fillId="0" fontId="2812" numFmtId="0" xfId="0">
      <alignment horizontal="center"/>
    </xf>
    <xf applyBorder="true" applyFont="true" borderId="1066" fillId="0" fontId="2813" numFmtId="0" xfId="0">
      <alignment horizontal="center"/>
    </xf>
    <xf applyBorder="true" applyFont="true" borderId="1066" fillId="0" fontId="2814" numFmtId="0" xfId="0">
      <alignment horizontal="center"/>
    </xf>
    <xf applyBorder="true" applyFont="true" borderId="1066" fillId="0" fontId="2815" numFmtId="0" xfId="0">
      <alignment horizontal="center"/>
    </xf>
    <xf applyBorder="true" applyFont="true" borderId="1066" fillId="0" fontId="2816" numFmtId="0" xfId="0">
      <alignment horizontal="center"/>
    </xf>
    <xf applyBorder="true" applyFont="true" borderId="1066" fillId="0" fontId="2817" numFmtId="0" xfId="0">
      <alignment horizontal="center"/>
    </xf>
    <xf applyBorder="true" applyFont="true" borderId="1066" fillId="0" fontId="2818" numFmtId="0" xfId="0">
      <alignment horizontal="center"/>
    </xf>
    <xf applyBorder="true" applyFont="true" borderId="1066" fillId="0" fontId="2819" numFmtId="0" xfId="0">
      <alignment horizontal="center"/>
    </xf>
    <xf applyBorder="true" applyFont="true" borderId="1066" fillId="0" fontId="2820" numFmtId="0" xfId="0">
      <alignment horizontal="center"/>
    </xf>
    <xf applyBorder="true" applyFont="true" borderId="1066" fillId="0" fontId="2821" numFmtId="0" xfId="0">
      <alignment horizontal="center"/>
    </xf>
    <xf applyBorder="true" applyFont="true" borderId="1074" fillId="0" fontId="2822" numFmtId="0" xfId="0">
      <alignment horizontal="center"/>
    </xf>
    <xf applyBorder="true" applyFont="true" borderId="1074" fillId="0" fontId="2823" numFmtId="0" xfId="0">
      <alignment horizontal="center"/>
    </xf>
    <xf applyBorder="true" applyFont="true" borderId="1074" fillId="0" fontId="2824" numFmtId="0" xfId="0">
      <alignment horizontal="center"/>
    </xf>
    <xf applyBorder="true" applyFont="true" borderId="1074" fillId="0" fontId="2825" numFmtId="0" xfId="0">
      <alignment horizontal="center"/>
    </xf>
    <xf applyBorder="true" applyFont="true" borderId="1074" fillId="0" fontId="2826" numFmtId="0" xfId="0">
      <alignment horizontal="center"/>
    </xf>
    <xf applyBorder="true" applyFont="true" borderId="1074" fillId="0" fontId="2827" numFmtId="0" xfId="0">
      <alignment horizontal="center"/>
    </xf>
    <xf applyBorder="true" applyFont="true" borderId="1074" fillId="0" fontId="2828" numFmtId="0" xfId="0">
      <alignment horizontal="center"/>
    </xf>
    <xf applyBorder="true" applyFont="true" borderId="1074" fillId="0" fontId="2829" numFmtId="0" xfId="0">
      <alignment horizontal="center"/>
    </xf>
    <xf applyBorder="true" applyFont="true" borderId="1074" fillId="0" fontId="2830" numFmtId="0" xfId="0">
      <alignment horizontal="center"/>
    </xf>
    <xf applyBorder="true" applyFont="true" borderId="1074" fillId="0" fontId="2831" numFmtId="0" xfId="0">
      <alignment horizontal="center"/>
    </xf>
    <xf applyBorder="true" applyFont="true" borderId="1074" fillId="0" fontId="2832" numFmtId="0" xfId="0">
      <alignment horizontal="center"/>
    </xf>
    <xf applyBorder="true" applyFont="true" borderId="1074" fillId="0" fontId="2833" numFmtId="0" xfId="0">
      <alignment horizontal="center"/>
    </xf>
    <xf applyBorder="true" applyFont="true" borderId="1074" fillId="0" fontId="2834" numFmtId="0" xfId="0">
      <alignment horizontal="center"/>
    </xf>
    <xf applyBorder="true" applyFont="true" borderId="1074" fillId="0" fontId="2835" numFmtId="0" xfId="0">
      <alignment horizontal="center"/>
    </xf>
    <xf applyBorder="true" applyFont="true" borderId="1074" fillId="0" fontId="2836" numFmtId="0" xfId="0">
      <alignment horizontal="center"/>
    </xf>
    <xf applyBorder="true" applyFont="true" borderId="1074" fillId="0" fontId="2837" numFmtId="0" xfId="0">
      <alignment horizontal="center"/>
    </xf>
    <xf applyBorder="true" applyFont="true" borderId="1074" fillId="0" fontId="2838" numFmtId="0" xfId="0">
      <alignment horizontal="center"/>
    </xf>
    <xf applyBorder="true" applyFont="true" borderId="1074" fillId="0" fontId="2839" numFmtId="0" xfId="0">
      <alignment horizontal="center"/>
    </xf>
    <xf applyBorder="true" applyFont="true" borderId="1074" fillId="0" fontId="2840" numFmtId="0" xfId="0">
      <alignment horizontal="center"/>
    </xf>
    <xf applyBorder="true" applyFont="true" borderId="1074" fillId="0" fontId="2841" numFmtId="0" xfId="0">
      <alignment horizontal="center"/>
    </xf>
    <xf applyBorder="true" applyFont="true" borderId="1074" fillId="0" fontId="2842" numFmtId="0" xfId="0">
      <alignment horizontal="center"/>
    </xf>
    <xf applyBorder="true" applyFont="true" borderId="1074" fillId="0" fontId="2843" numFmtId="0" xfId="0">
      <alignment horizontal="center"/>
    </xf>
    <xf applyBorder="true" applyFont="true" borderId="1074" fillId="0" fontId="2844" numFmtId="0" xfId="0">
      <alignment horizontal="center"/>
    </xf>
    <xf applyBorder="true" applyFont="true" borderId="1074" fillId="0" fontId="2845" numFmtId="0" xfId="0">
      <alignment horizontal="center"/>
    </xf>
    <xf applyBorder="true" applyFont="true" borderId="1074" fillId="0" fontId="2846" numFmtId="0" xfId="0">
      <alignment horizontal="center"/>
    </xf>
    <xf applyBorder="true" applyFont="true" borderId="1074" fillId="0" fontId="2847" numFmtId="0" xfId="0">
      <alignment horizontal="center"/>
    </xf>
    <xf applyBorder="true" applyFont="true" borderId="1074" fillId="0" fontId="2848" numFmtId="0" xfId="0">
      <alignment horizontal="center"/>
    </xf>
    <xf applyBorder="true" applyFont="true" borderId="1074" fillId="0" fontId="2849" numFmtId="0" xfId="0">
      <alignment horizontal="center"/>
    </xf>
    <xf applyBorder="true" applyFont="true" borderId="1074" fillId="0" fontId="2850" numFmtId="0" xfId="0">
      <alignment horizontal="center"/>
    </xf>
    <xf applyBorder="true" applyFont="true" borderId="1074" fillId="0" fontId="2851" numFmtId="0" xfId="0">
      <alignment horizontal="center"/>
    </xf>
    <xf applyBorder="true" applyFont="true" borderId="1074" fillId="0" fontId="2852" numFmtId="0" xfId="0">
      <alignment horizontal="center"/>
    </xf>
    <xf applyBorder="true" applyFont="true" borderId="1074" fillId="0" fontId="2853" numFmtId="0" xfId="0">
      <alignment horizontal="center"/>
    </xf>
    <xf applyBorder="true" applyFont="true" borderId="1074" fillId="0" fontId="2854" numFmtId="0" xfId="0">
      <alignment horizontal="center"/>
    </xf>
    <xf applyBorder="true" applyFont="true" borderId="1074" fillId="0" fontId="2855" numFmtId="0" xfId="0">
      <alignment horizontal="center"/>
    </xf>
    <xf applyBorder="true" applyFont="true" borderId="1074" fillId="0" fontId="2856" numFmtId="0" xfId="0">
      <alignment horizontal="center"/>
    </xf>
    <xf applyBorder="true" applyFont="true" borderId="1074" fillId="0" fontId="2857" numFmtId="0" xfId="0">
      <alignment horizontal="center"/>
    </xf>
    <xf applyBorder="true" applyFont="true" borderId="1082" fillId="0" fontId="2858" numFmtId="0" xfId="0">
      <alignment horizontal="center"/>
    </xf>
    <xf applyBorder="true" applyFont="true" borderId="1082" fillId="0" fontId="2859" numFmtId="0" xfId="0">
      <alignment horizontal="center"/>
    </xf>
    <xf applyBorder="true" applyFont="true" borderId="1082" fillId="0" fontId="2860" numFmtId="0" xfId="0">
      <alignment horizontal="center"/>
    </xf>
    <xf applyBorder="true" applyFont="true" borderId="1082" fillId="0" fontId="2861" numFmtId="0" xfId="0">
      <alignment horizontal="center"/>
    </xf>
    <xf applyBorder="true" applyFont="true" borderId="1082" fillId="0" fontId="2862" numFmtId="0" xfId="0">
      <alignment horizontal="center"/>
    </xf>
    <xf applyBorder="true" applyFont="true" borderId="1082" fillId="0" fontId="2863" numFmtId="0" xfId="0">
      <alignment horizontal="center"/>
    </xf>
    <xf applyBorder="true" applyFont="true" borderId="1082" fillId="0" fontId="2864" numFmtId="0" xfId="0">
      <alignment horizontal="center"/>
    </xf>
    <xf applyBorder="true" applyFont="true" borderId="1082" fillId="0" fontId="2865" numFmtId="0" xfId="0">
      <alignment horizontal="center"/>
    </xf>
    <xf applyBorder="true" applyFont="true" borderId="1082" fillId="0" fontId="2866" numFmtId="0" xfId="0">
      <alignment horizontal="center"/>
    </xf>
    <xf applyBorder="true" applyFont="true" borderId="1082" fillId="0" fontId="2867" numFmtId="0" xfId="0">
      <alignment horizontal="center"/>
    </xf>
    <xf applyBorder="true" applyFont="true" borderId="1082" fillId="0" fontId="2868" numFmtId="0" xfId="0">
      <alignment horizontal="center"/>
    </xf>
    <xf applyBorder="true" applyFont="true" borderId="1082" fillId="0" fontId="2869" numFmtId="0" xfId="0">
      <alignment horizontal="center"/>
    </xf>
    <xf applyBorder="true" applyFont="true" borderId="1082" fillId="0" fontId="2870" numFmtId="0" xfId="0">
      <alignment horizontal="center"/>
    </xf>
    <xf applyBorder="true" applyFont="true" borderId="1082" fillId="0" fontId="2871" numFmtId="0" xfId="0">
      <alignment horizontal="center"/>
    </xf>
    <xf applyBorder="true" applyFont="true" borderId="1082" fillId="0" fontId="2872" numFmtId="0" xfId="0">
      <alignment horizontal="center"/>
    </xf>
    <xf applyBorder="true" applyFont="true" borderId="1082" fillId="0" fontId="2873" numFmtId="0" xfId="0">
      <alignment horizontal="center"/>
    </xf>
    <xf applyBorder="true" applyFont="true" borderId="1082" fillId="0" fontId="2874" numFmtId="0" xfId="0">
      <alignment horizontal="center"/>
    </xf>
    <xf applyBorder="true" applyFont="true" borderId="1082" fillId="0" fontId="2875" numFmtId="0" xfId="0">
      <alignment horizontal="center"/>
    </xf>
    <xf applyBorder="true" applyFont="true" borderId="1082" fillId="0" fontId="2876" numFmtId="0" xfId="0">
      <alignment horizontal="center"/>
    </xf>
    <xf applyBorder="true" applyFont="true" borderId="1082" fillId="0" fontId="2877" numFmtId="0" xfId="0">
      <alignment horizontal="center"/>
    </xf>
    <xf applyBorder="true" applyFont="true" borderId="1082" fillId="0" fontId="2878" numFmtId="0" xfId="0">
      <alignment horizontal="center"/>
    </xf>
    <xf applyBorder="true" applyFont="true" borderId="1082" fillId="0" fontId="2879" numFmtId="0" xfId="0">
      <alignment horizontal="center"/>
    </xf>
    <xf applyBorder="true" applyFont="true" borderId="1082" fillId="0" fontId="2880" numFmtId="0" xfId="0">
      <alignment horizontal="center"/>
    </xf>
    <xf applyBorder="true" applyFont="true" borderId="1082" fillId="0" fontId="2881" numFmtId="0" xfId="0">
      <alignment horizontal="center"/>
    </xf>
    <xf applyBorder="true" applyFont="true" borderId="1082" fillId="0" fontId="2882" numFmtId="0" xfId="0">
      <alignment horizontal="center"/>
    </xf>
    <xf applyBorder="true" applyFont="true" borderId="1082" fillId="0" fontId="2883" numFmtId="0" xfId="0">
      <alignment horizontal="center"/>
    </xf>
    <xf applyBorder="true" applyFont="true" borderId="1082" fillId="0" fontId="2884" numFmtId="0" xfId="0">
      <alignment horizontal="center"/>
    </xf>
    <xf applyBorder="true" applyFont="true" borderId="1082" fillId="0" fontId="2885" numFmtId="0" xfId="0">
      <alignment horizontal="center"/>
    </xf>
    <xf applyBorder="true" applyFont="true" borderId="1082" fillId="0" fontId="2886" numFmtId="0" xfId="0">
      <alignment horizontal="center"/>
    </xf>
    <xf applyBorder="true" applyFont="true" borderId="1082" fillId="0" fontId="2887" numFmtId="0" xfId="0">
      <alignment horizontal="center"/>
    </xf>
    <xf applyBorder="true" applyFont="true" borderId="1082" fillId="0" fontId="2888" numFmtId="0" xfId="0">
      <alignment horizontal="center"/>
    </xf>
    <xf applyBorder="true" applyFont="true" borderId="1082" fillId="0" fontId="2889" numFmtId="0" xfId="0">
      <alignment horizontal="center"/>
    </xf>
    <xf applyBorder="true" applyFont="true" borderId="1082" fillId="0" fontId="2890" numFmtId="0" xfId="0">
      <alignment horizontal="center"/>
    </xf>
    <xf applyBorder="true" applyFont="true" borderId="1082" fillId="0" fontId="2891" numFmtId="0" xfId="0">
      <alignment horizontal="center"/>
    </xf>
    <xf applyBorder="true" applyFont="true" borderId="1082" fillId="0" fontId="2892" numFmtId="0" xfId="0">
      <alignment horizontal="center"/>
    </xf>
    <xf applyBorder="true" applyFont="true" borderId="1082" fillId="0" fontId="2893" numFmtId="0" xfId="0">
      <alignment horizontal="center"/>
    </xf>
    <xf numFmtId="0" fontId="2894" fillId="0" borderId="1090" xfId="0" applyBorder="true" applyFont="true">
      <alignment horizontal="center"/>
    </xf>
    <xf numFmtId="0" fontId="2895" fillId="0" borderId="1090" xfId="0" applyBorder="true" applyFont="true">
      <alignment horizontal="center"/>
    </xf>
    <xf numFmtId="0" fontId="2896" fillId="0" borderId="1090" xfId="0" applyBorder="true" applyFont="true">
      <alignment horizontal="center"/>
    </xf>
    <xf numFmtId="0" fontId="2897" fillId="0" borderId="1090" xfId="0" applyBorder="true" applyFont="true">
      <alignment horizontal="center"/>
    </xf>
    <xf numFmtId="0" fontId="2898" fillId="0" borderId="1090" xfId="0" applyBorder="true" applyFont="true">
      <alignment horizontal="center"/>
    </xf>
    <xf numFmtId="0" fontId="2899" fillId="0" borderId="1090" xfId="0" applyBorder="true" applyFont="true">
      <alignment horizontal="center"/>
    </xf>
    <xf numFmtId="0" fontId="2900" fillId="0" borderId="1090" xfId="0" applyBorder="true" applyFont="true">
      <alignment horizontal="center"/>
    </xf>
    <xf numFmtId="0" fontId="2901" fillId="0" borderId="1090" xfId="0" applyBorder="true" applyFont="true">
      <alignment horizontal="center"/>
    </xf>
    <xf numFmtId="0" fontId="2902" fillId="0" borderId="1090" xfId="0" applyBorder="true" applyFont="true">
      <alignment horizontal="center"/>
    </xf>
    <xf numFmtId="0" fontId="2903" fillId="0" borderId="1090" xfId="0" applyBorder="true" applyFont="true">
      <alignment horizontal="center"/>
    </xf>
    <xf numFmtId="0" fontId="2904" fillId="0" borderId="1090" xfId="0" applyBorder="true" applyFont="true">
      <alignment horizontal="center"/>
    </xf>
    <xf numFmtId="0" fontId="2905" fillId="0" borderId="1090" xfId="0" applyBorder="true" applyFont="true">
      <alignment horizontal="center"/>
    </xf>
    <xf numFmtId="0" fontId="2906" fillId="0" borderId="1090" xfId="0" applyBorder="true" applyFont="true">
      <alignment horizontal="center"/>
    </xf>
    <xf numFmtId="0" fontId="2907" fillId="0" borderId="1090" xfId="0" applyBorder="true" applyFont="true">
      <alignment horizontal="center"/>
    </xf>
    <xf numFmtId="0" fontId="2908" fillId="0" borderId="1090" xfId="0" applyBorder="true" applyFont="true">
      <alignment horizontal="center"/>
    </xf>
    <xf numFmtId="0" fontId="2909" fillId="0" borderId="1090" xfId="0" applyBorder="true" applyFont="true">
      <alignment horizontal="center"/>
    </xf>
    <xf numFmtId="0" fontId="2910" fillId="0" borderId="1090" xfId="0" applyBorder="true" applyFont="true">
      <alignment horizontal="center"/>
    </xf>
    <xf numFmtId="0" fontId="2911" fillId="0" borderId="1090" xfId="0" applyBorder="true" applyFont="true">
      <alignment horizontal="center"/>
    </xf>
    <xf numFmtId="0" fontId="2912" fillId="0" borderId="1090" xfId="0" applyBorder="true" applyFont="true">
      <alignment horizontal="center"/>
    </xf>
    <xf numFmtId="0" fontId="2913" fillId="0" borderId="1090" xfId="0" applyBorder="true" applyFont="true">
      <alignment horizontal="center"/>
    </xf>
    <xf numFmtId="0" fontId="2914" fillId="0" borderId="1090" xfId="0" applyBorder="true" applyFont="true">
      <alignment horizontal="center"/>
    </xf>
    <xf numFmtId="0" fontId="2915" fillId="0" borderId="1090" xfId="0" applyBorder="true" applyFont="true">
      <alignment horizontal="center"/>
    </xf>
    <xf numFmtId="0" fontId="2916" fillId="0" borderId="1090" xfId="0" applyBorder="true" applyFont="true">
      <alignment horizontal="center"/>
    </xf>
    <xf numFmtId="0" fontId="2917" fillId="0" borderId="1090" xfId="0" applyBorder="true" applyFont="true">
      <alignment horizontal="center"/>
    </xf>
    <xf numFmtId="0" fontId="2918" fillId="0" borderId="1090" xfId="0" applyBorder="true" applyFont="true">
      <alignment horizontal="center"/>
    </xf>
    <xf numFmtId="0" fontId="2919" fillId="0" borderId="1090" xfId="0" applyBorder="true" applyFont="true">
      <alignment horizontal="center"/>
    </xf>
    <xf numFmtId="0" fontId="2920" fillId="0" borderId="1090" xfId="0" applyBorder="true" applyFont="true">
      <alignment horizontal="center"/>
    </xf>
    <xf numFmtId="0" fontId="2921" fillId="0" borderId="1090" xfId="0" applyBorder="true" applyFont="true">
      <alignment horizontal="center"/>
    </xf>
    <xf numFmtId="0" fontId="2922" fillId="0" borderId="1090" xfId="0" applyBorder="true" applyFont="true">
      <alignment horizontal="center"/>
    </xf>
    <xf numFmtId="0" fontId="2923" fillId="0" borderId="1090" xfId="0" applyBorder="true" applyFont="true">
      <alignment horizontal="center"/>
    </xf>
    <xf numFmtId="0" fontId="2924" fillId="0" borderId="1090" xfId="0" applyBorder="true" applyFont="true">
      <alignment horizontal="center"/>
    </xf>
    <xf numFmtId="0" fontId="2925" fillId="0" borderId="1090" xfId="0" applyBorder="true" applyFont="true">
      <alignment horizontal="center"/>
    </xf>
    <xf numFmtId="0" fontId="2926" fillId="0" borderId="1090" xfId="0" applyBorder="true" applyFont="true">
      <alignment horizontal="center"/>
    </xf>
    <xf numFmtId="0" fontId="2927" fillId="0" borderId="1090" xfId="0" applyBorder="true" applyFont="true">
      <alignment horizontal="center"/>
    </xf>
    <xf numFmtId="0" fontId="2928" fillId="0" borderId="1090" xfId="0" applyBorder="true" applyFont="true">
      <alignment horizontal="center"/>
    </xf>
    <xf numFmtId="0" fontId="2929" fillId="0" borderId="1090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25400</xdr:colOff>
      <xdr:row>37</xdr:row>
      <xdr:rowOff>177800</xdr:rowOff>
    </xdr:from>
    <xdr:to>
      <xdr:col>15</xdr:col>
      <xdr:colOff>323850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opLeftCell="A38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24</v>
      </c>
      <c r="AX1" s="7" t="s">
        <v>25</v>
      </c>
      <c r="AY1" s="7" t="s">
        <v>26</v>
      </c>
      <c r="AZ1" s="7" t="s">
        <v>27</v>
      </c>
      <c r="BA1" s="7" t="s">
        <v>28</v>
      </c>
      <c r="BB1" s="7" t="s">
        <v>29</v>
      </c>
      <c r="BC1" s="8"/>
      <c r="BD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0"/>
      <c r="AW2" s="7">
        <f>COUNTA(#REF!)</f>
        <v>1</v>
      </c>
      <c r="AX2" s="7" t="e">
        <f>COUNTIF(#REF!,"NA")</f>
        <v>#REF!</v>
      </c>
      <c r="AY2" s="7" t="e">
        <f>AW2-AX2</f>
        <v>#REF!</v>
      </c>
      <c r="AZ2" s="7" t="e">
        <f>COUNTIF(#REF!,"* ")</f>
        <v>#REF!</v>
      </c>
      <c r="BA2" s="7" t="e">
        <f>AY2-AZ2-BB2</f>
        <v>#REF!</v>
      </c>
      <c r="BB2" s="7" t="e">
        <f>COUNTIF(#REF!,"-*")</f>
        <v>#REF!</v>
      </c>
      <c r="BC2" s="11"/>
      <c r="BD2" s="3"/>
    </row>
    <row r="3" spans="1:60" x14ac:dyDescent="0.3">
      <c r="A3" s="12" t="s">
        <v>5</v>
      </c>
      <c r="B3" s="2559" t="s">
        <v>50</v>
      </c>
      <c r="C3" s="2316" t="s">
        <v>25</v>
      </c>
      <c r="D3" s="2319" t="s">
        <v>25</v>
      </c>
      <c r="E3" s="2415" t="s">
        <v>25</v>
      </c>
      <c r="F3" s="2418" t="s">
        <v>25</v>
      </c>
      <c r="G3" s="2514" t="s">
        <v>25</v>
      </c>
      <c r="H3" s="2517" t="s">
        <v>25</v>
      </c>
      <c r="I3" s="2523" t="s">
        <v>25</v>
      </c>
      <c r="J3" s="2535" t="s">
        <v>25</v>
      </c>
      <c r="K3" s="1171" t="s">
        <v>25</v>
      </c>
      <c r="L3" s="1183" t="s">
        <v>25</v>
      </c>
      <c r="M3" s="1435" t="s">
        <v>25</v>
      </c>
      <c r="N3" s="1439" t="s">
        <v>25</v>
      </c>
      <c r="O3" s="21" t="s">
        <v>117</v>
      </c>
      <c r="P3" s="21" t="s">
        <v>25</v>
      </c>
      <c r="Q3" s="1567" t="s">
        <v>50</v>
      </c>
      <c r="R3" s="1568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1875" t="s">
        <v>146</v>
      </c>
      <c r="X3" s="21" t="s">
        <v>25</v>
      </c>
      <c r="Y3" s="1876" t="s">
        <v>146</v>
      </c>
      <c r="Z3" s="21" t="s">
        <v>25</v>
      </c>
      <c r="AA3" s="2560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8"/>
      <c r="AX3" s="8"/>
      <c r="AY3" s="8"/>
      <c r="AZ3" s="8"/>
      <c r="BA3" s="8"/>
      <c r="BB3" s="8"/>
      <c r="BC3" s="8"/>
      <c r="BD3" s="1"/>
    </row>
    <row r="4" spans="1:60" x14ac:dyDescent="0.3">
      <c r="A4" s="12" t="s">
        <v>0</v>
      </c>
      <c r="B4" s="2577" t="s">
        <v>50</v>
      </c>
      <c r="C4" s="2317" t="s">
        <v>25</v>
      </c>
      <c r="D4" s="2320" t="s">
        <v>25</v>
      </c>
      <c r="E4" s="2416" t="s">
        <v>25</v>
      </c>
      <c r="F4" s="2419" t="s">
        <v>25</v>
      </c>
      <c r="G4" s="2515" t="s">
        <v>25</v>
      </c>
      <c r="H4" s="2518" t="s">
        <v>25</v>
      </c>
      <c r="I4" s="2524" t="s">
        <v>25</v>
      </c>
      <c r="J4" s="2536" t="s">
        <v>25</v>
      </c>
      <c r="K4" s="1172" t="s">
        <v>25</v>
      </c>
      <c r="L4" s="1184" t="s">
        <v>25</v>
      </c>
      <c r="M4" s="1436" t="s">
        <v>25</v>
      </c>
      <c r="N4" s="1440" t="s">
        <v>25</v>
      </c>
      <c r="O4" s="21" t="s">
        <v>118</v>
      </c>
      <c r="P4" s="21" t="s">
        <v>25</v>
      </c>
      <c r="Q4" s="1583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78" t="s">
        <v>146</v>
      </c>
      <c r="Z4" s="21" t="s">
        <v>25</v>
      </c>
      <c r="AA4" s="2578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"/>
      <c r="AX4" s="1"/>
      <c r="AY4" s="1"/>
      <c r="AZ4" s="1"/>
      <c r="BA4" s="1"/>
      <c r="BB4" s="1"/>
      <c r="BC4" s="1"/>
      <c r="BD4" s="1"/>
    </row>
    <row r="5" spans="1:60" x14ac:dyDescent="0.3">
      <c r="A5" s="12" t="s">
        <v>1</v>
      </c>
      <c r="B5" s="2586" t="s">
        <v>50</v>
      </c>
      <c r="C5" s="2318" t="s">
        <v>25</v>
      </c>
      <c r="D5" s="2321" t="s">
        <v>25</v>
      </c>
      <c r="E5" s="2417" t="s">
        <v>25</v>
      </c>
      <c r="F5" s="2420" t="s">
        <v>25</v>
      </c>
      <c r="G5" s="2516" t="s">
        <v>25</v>
      </c>
      <c r="H5" s="2519" t="s">
        <v>25</v>
      </c>
      <c r="I5" s="2525" t="s">
        <v>25</v>
      </c>
      <c r="J5" s="2537" t="s">
        <v>25</v>
      </c>
      <c r="K5" s="1173" t="s">
        <v>25</v>
      </c>
      <c r="L5" s="1185" t="s">
        <v>25</v>
      </c>
      <c r="M5" s="1437" t="s">
        <v>25</v>
      </c>
      <c r="N5" s="1441" t="s">
        <v>25</v>
      </c>
      <c r="O5" s="21" t="s">
        <v>119</v>
      </c>
      <c r="P5" s="21" t="s">
        <v>25</v>
      </c>
      <c r="Q5" s="1589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77" t="s">
        <v>146</v>
      </c>
      <c r="Z5" s="21" t="s">
        <v>25</v>
      </c>
      <c r="AA5" s="2587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/>
      <c r="AX5" s="7"/>
      <c r="AY5" s="7"/>
      <c r="AZ5" s="7"/>
      <c r="BA5" s="7"/>
      <c r="BB5" s="7"/>
      <c r="BC5" s="1"/>
      <c r="BD5" s="1"/>
    </row>
    <row r="6" spans="1:60" x14ac:dyDescent="0.3">
      <c r="A6" s="12" t="s">
        <v>2</v>
      </c>
      <c r="B6" s="2562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526" t="s">
        <v>25</v>
      </c>
      <c r="J6" s="2538" t="s">
        <v>25</v>
      </c>
      <c r="K6" s="1174" t="s">
        <v>25</v>
      </c>
      <c r="L6" s="1186" t="s">
        <v>25</v>
      </c>
      <c r="M6" s="1438" t="s">
        <v>25</v>
      </c>
      <c r="N6" s="1442" t="s">
        <v>25</v>
      </c>
      <c r="O6" s="21" t="s">
        <v>120</v>
      </c>
      <c r="P6" s="17" t="s">
        <v>25</v>
      </c>
      <c r="Q6" s="1570" t="s">
        <v>50</v>
      </c>
      <c r="R6" s="157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563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  <c r="AY6" s="1"/>
      <c r="AZ6" s="1"/>
      <c r="BA6" s="1"/>
      <c r="BB6" s="1"/>
      <c r="BC6" s="1"/>
      <c r="BD6" s="1"/>
    </row>
    <row r="7" spans="1:60" x14ac:dyDescent="0.3">
      <c r="A7" s="12" t="s">
        <v>3</v>
      </c>
      <c r="B7" s="2565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527" t="s">
        <v>25</v>
      </c>
      <c r="J7" s="2539" t="s">
        <v>25</v>
      </c>
      <c r="K7" s="1175" t="s">
        <v>25</v>
      </c>
      <c r="L7" s="118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573" t="s">
        <v>50</v>
      </c>
      <c r="R7" s="1574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79" t="s">
        <v>146</v>
      </c>
      <c r="Z7" s="17" t="s">
        <v>25</v>
      </c>
      <c r="AA7" s="2566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</row>
    <row r="8" spans="1:60" x14ac:dyDescent="0.3">
      <c r="A8" s="12" t="s">
        <v>4</v>
      </c>
      <c r="B8" s="2568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528" t="s">
        <v>25</v>
      </c>
      <c r="J8" s="2540" t="s">
        <v>25</v>
      </c>
      <c r="K8" s="1176" t="s">
        <v>25</v>
      </c>
      <c r="L8" s="118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576" t="s">
        <v>50</v>
      </c>
      <c r="R8" s="157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569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"/>
      <c r="AX8" s="1"/>
      <c r="AY8" s="1"/>
      <c r="AZ8" s="1"/>
      <c r="BA8" s="1"/>
      <c r="BB8" s="1"/>
      <c r="BC8" s="1"/>
      <c r="BD8" s="1"/>
    </row>
    <row r="9" spans="1:60" x14ac:dyDescent="0.3">
      <c r="A9" s="12" t="s">
        <v>33</v>
      </c>
      <c r="B9" s="2580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529" t="s">
        <v>25</v>
      </c>
      <c r="J9" s="2541" t="s">
        <v>25</v>
      </c>
      <c r="K9" s="1177" t="s">
        <v>25</v>
      </c>
      <c r="L9" s="118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58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581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"/>
      <c r="AX9" s="1"/>
      <c r="AY9" s="1"/>
      <c r="AZ9" s="1"/>
      <c r="BA9" s="1"/>
      <c r="BB9" s="1"/>
      <c r="BC9" s="1"/>
      <c r="BD9" s="1"/>
    </row>
    <row r="10" spans="1:60" x14ac:dyDescent="0.3">
      <c r="A10" s="12" t="s">
        <v>34</v>
      </c>
      <c r="B10" s="2571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530" t="s">
        <v>25</v>
      </c>
      <c r="J10" s="2542" t="s">
        <v>25</v>
      </c>
      <c r="K10" s="1178" t="s">
        <v>25</v>
      </c>
      <c r="L10" s="119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57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572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"/>
      <c r="AX10" s="1"/>
      <c r="AY10" s="1"/>
      <c r="AZ10" s="1"/>
      <c r="BA10" s="1"/>
      <c r="BB10" s="1"/>
      <c r="BC10" s="1"/>
      <c r="BD10" s="1"/>
    </row>
    <row r="11" spans="1:60" x14ac:dyDescent="0.3">
      <c r="A11" s="12" t="s">
        <v>35</v>
      </c>
      <c r="B11" s="2574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531" t="s">
        <v>25</v>
      </c>
      <c r="J11" s="2543" t="s">
        <v>25</v>
      </c>
      <c r="K11" s="1179" t="s">
        <v>25</v>
      </c>
      <c r="L11" s="119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58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575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</row>
    <row r="12" spans="1:60" x14ac:dyDescent="0.3">
      <c r="A12" s="12" t="s">
        <v>36</v>
      </c>
      <c r="B12" s="2592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532" t="s">
        <v>25</v>
      </c>
      <c r="J12" s="2544" t="s">
        <v>25</v>
      </c>
      <c r="K12" s="1180" t="s">
        <v>25</v>
      </c>
      <c r="L12" s="119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59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593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"/>
      <c r="AX12" s="1"/>
      <c r="AY12" s="1"/>
      <c r="AZ12" s="1"/>
      <c r="BA12" s="1"/>
      <c r="BB12" s="1"/>
      <c r="BC12" s="1"/>
      <c r="BD12" s="1"/>
    </row>
    <row r="13" spans="1:60" x14ac:dyDescent="0.3">
      <c r="A13" s="12" t="s">
        <v>37</v>
      </c>
      <c r="B13" s="2583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533" t="s">
        <v>25</v>
      </c>
      <c r="J13" s="2545" t="s">
        <v>25</v>
      </c>
      <c r="K13" s="1181" t="s">
        <v>25</v>
      </c>
      <c r="L13" s="119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58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584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"/>
      <c r="AZ13" s="1"/>
      <c r="BA13" s="1"/>
      <c r="BB13" s="1"/>
      <c r="BC13" s="1"/>
      <c r="BD13" s="1"/>
    </row>
    <row r="14" spans="1:60" x14ac:dyDescent="0.3">
      <c r="A14" s="12" t="s">
        <v>38</v>
      </c>
      <c r="B14" s="2589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534" t="s">
        <v>25</v>
      </c>
      <c r="J14" s="2546" t="s">
        <v>25</v>
      </c>
      <c r="K14" s="1182" t="s">
        <v>25</v>
      </c>
      <c r="L14" s="119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59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590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"/>
      <c r="AX14" s="1"/>
      <c r="AY14" s="1"/>
      <c r="AZ14" s="1"/>
      <c r="BA14" s="1"/>
      <c r="BB14" s="1"/>
      <c r="BC14" s="1"/>
      <c r="BD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39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561" t="s">
        <v>50</v>
      </c>
      <c r="C40" s="2322" t="s">
        <v>25</v>
      </c>
      <c r="D40" s="2421" t="s">
        <v>25</v>
      </c>
      <c r="E40" s="2520" t="s">
        <v>25</v>
      </c>
      <c r="F40" s="2547" t="s">
        <v>25</v>
      </c>
      <c r="G40" s="1443" t="s">
        <v>25</v>
      </c>
      <c r="H40" s="20" t="s">
        <v>25</v>
      </c>
      <c r="I40" s="1569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579" t="s">
        <v>50</v>
      </c>
      <c r="C41" s="2323" t="s">
        <v>25</v>
      </c>
      <c r="D41" s="2422" t="s">
        <v>25</v>
      </c>
      <c r="E41" s="2521" t="s">
        <v>25</v>
      </c>
      <c r="F41" s="2548" t="s">
        <v>25</v>
      </c>
      <c r="G41" s="1444" t="s">
        <v>25</v>
      </c>
      <c r="H41" s="20" t="s">
        <v>25</v>
      </c>
      <c r="I41" s="1584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588" t="s">
        <v>50</v>
      </c>
      <c r="C42" s="2324" t="s">
        <v>25</v>
      </c>
      <c r="D42" s="2423" t="s">
        <v>25</v>
      </c>
      <c r="E42" s="2522" t="s">
        <v>25</v>
      </c>
      <c r="F42" s="2549" t="s">
        <v>25</v>
      </c>
      <c r="G42" s="1445" t="s">
        <v>25</v>
      </c>
      <c r="H42" s="20" t="s">
        <v>25</v>
      </c>
      <c r="I42" s="1590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564" t="s">
        <v>50</v>
      </c>
      <c r="C43" s="20" t="s">
        <v>25</v>
      </c>
      <c r="D43" s="198" t="s">
        <v>81</v>
      </c>
      <c r="E43" s="20" t="s">
        <v>25</v>
      </c>
      <c r="F43" s="2550" t="s">
        <v>25</v>
      </c>
      <c r="G43" s="1446" t="s">
        <v>25</v>
      </c>
      <c r="H43" s="20" t="s">
        <v>25</v>
      </c>
      <c r="I43" s="157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567" t="s">
        <v>50</v>
      </c>
      <c r="C44" s="20" t="s">
        <v>25</v>
      </c>
      <c r="D44" s="20" t="s">
        <v>25</v>
      </c>
      <c r="E44" s="20" t="s">
        <v>25</v>
      </c>
      <c r="F44" s="2551" t="s">
        <v>25</v>
      </c>
      <c r="G44" s="20" t="s">
        <v>25</v>
      </c>
      <c r="H44" s="20" t="s">
        <v>25</v>
      </c>
      <c r="I44" s="1575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570" t="s">
        <v>50</v>
      </c>
      <c r="C45" s="20" t="s">
        <v>25</v>
      </c>
      <c r="D45" s="20" t="s">
        <v>25</v>
      </c>
      <c r="E45" s="20" t="s">
        <v>25</v>
      </c>
      <c r="F45" s="2552" t="s">
        <v>25</v>
      </c>
      <c r="G45" s="20" t="s">
        <v>25</v>
      </c>
      <c r="H45" s="20" t="s">
        <v>25</v>
      </c>
      <c r="I45" s="157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582" t="s">
        <v>25</v>
      </c>
      <c r="C46" s="20" t="s">
        <v>25</v>
      </c>
      <c r="D46" s="20" t="s">
        <v>25</v>
      </c>
      <c r="E46" s="20" t="s">
        <v>25</v>
      </c>
      <c r="F46" s="2553" t="s">
        <v>25</v>
      </c>
      <c r="G46" s="20" t="s">
        <v>25</v>
      </c>
      <c r="H46" s="20" t="s">
        <v>25</v>
      </c>
      <c r="I46" s="158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573" t="s">
        <v>50</v>
      </c>
      <c r="C47" s="20" t="s">
        <v>25</v>
      </c>
      <c r="D47" s="20" t="s">
        <v>25</v>
      </c>
      <c r="E47" s="20" t="s">
        <v>25</v>
      </c>
      <c r="F47" s="2554" t="s">
        <v>25</v>
      </c>
      <c r="G47" s="20" t="s">
        <v>25</v>
      </c>
      <c r="H47" s="20" t="s">
        <v>25</v>
      </c>
      <c r="I47" s="158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576" t="s">
        <v>50</v>
      </c>
      <c r="C48" s="20" t="s">
        <v>25</v>
      </c>
      <c r="D48" s="20" t="s">
        <v>25</v>
      </c>
      <c r="E48" s="20" t="s">
        <v>25</v>
      </c>
      <c r="F48" s="2555" t="s">
        <v>25</v>
      </c>
      <c r="G48" s="20" t="s">
        <v>25</v>
      </c>
      <c r="H48" s="20" t="s">
        <v>25</v>
      </c>
      <c r="I48" s="158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594" t="s">
        <v>25</v>
      </c>
      <c r="C49" s="20" t="s">
        <v>25</v>
      </c>
      <c r="D49" s="20" t="s">
        <v>25</v>
      </c>
      <c r="E49" s="20" t="s">
        <v>25</v>
      </c>
      <c r="F49" s="2556" t="s">
        <v>25</v>
      </c>
      <c r="G49" s="20" t="s">
        <v>25</v>
      </c>
      <c r="H49" s="20" t="s">
        <v>25</v>
      </c>
      <c r="I49" s="159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585" t="s">
        <v>25</v>
      </c>
      <c r="C50" s="20" t="s">
        <v>25</v>
      </c>
      <c r="D50" s="20" t="s">
        <v>25</v>
      </c>
      <c r="E50" s="20" t="s">
        <v>25</v>
      </c>
      <c r="F50" s="2557" t="s">
        <v>25</v>
      </c>
      <c r="G50" s="20" t="s">
        <v>25</v>
      </c>
      <c r="H50" s="20" t="s">
        <v>25</v>
      </c>
      <c r="I50" s="158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591" t="s">
        <v>25</v>
      </c>
      <c r="C51" s="20" t="s">
        <v>25</v>
      </c>
      <c r="D51" s="20" t="s">
        <v>25</v>
      </c>
      <c r="E51" s="20" t="s">
        <v>25</v>
      </c>
      <c r="F51" s="2558" t="s">
        <v>25</v>
      </c>
      <c r="G51" s="20" t="s">
        <v>25</v>
      </c>
      <c r="H51" s="20" t="s">
        <v>25</v>
      </c>
      <c r="I51" s="159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A58:C58"/>
    <mergeCell ref="A57:C57"/>
    <mergeCell ref="A38:K38"/>
    <mergeCell ref="G1:H1"/>
    <mergeCell ref="I1:J1"/>
    <mergeCell ref="W1:X1"/>
    <mergeCell ref="A56:C56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595" t="s">
        <v>50</v>
      </c>
      <c r="C3" s="2325" t="s">
        <v>25</v>
      </c>
      <c r="D3" s="2328" t="s">
        <v>25</v>
      </c>
      <c r="E3" s="2424" t="s">
        <v>25</v>
      </c>
      <c r="F3" s="2427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195" t="s">
        <v>25</v>
      </c>
      <c r="L3" s="1207" t="s">
        <v>25</v>
      </c>
      <c r="M3" s="1447" t="s">
        <v>25</v>
      </c>
      <c r="N3" s="1451" t="s">
        <v>25</v>
      </c>
      <c r="O3" s="21" t="s">
        <v>117</v>
      </c>
      <c r="P3" s="21" t="s">
        <v>25</v>
      </c>
      <c r="Q3" s="1595" t="s">
        <v>50</v>
      </c>
      <c r="R3" s="1596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0" t="s">
        <v>146</v>
      </c>
      <c r="Z3" s="21" t="s">
        <v>25</v>
      </c>
      <c r="AA3" s="2596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613" t="s">
        <v>50</v>
      </c>
      <c r="C4" s="2326" t="s">
        <v>25</v>
      </c>
      <c r="D4" s="2329" t="s">
        <v>25</v>
      </c>
      <c r="E4" s="2425" t="s">
        <v>25</v>
      </c>
      <c r="F4" s="2428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196" t="s">
        <v>25</v>
      </c>
      <c r="L4" s="1208" t="s">
        <v>25</v>
      </c>
      <c r="M4" s="1448" t="s">
        <v>25</v>
      </c>
      <c r="N4" s="1452" t="s">
        <v>25</v>
      </c>
      <c r="O4" s="21" t="s">
        <v>118</v>
      </c>
      <c r="P4" s="21" t="s">
        <v>25</v>
      </c>
      <c r="Q4" s="1611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2" t="s">
        <v>146</v>
      </c>
      <c r="Z4" s="21" t="s">
        <v>25</v>
      </c>
      <c r="AA4" s="2614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622" t="s">
        <v>50</v>
      </c>
      <c r="C5" s="2327" t="s">
        <v>25</v>
      </c>
      <c r="D5" s="2330" t="s">
        <v>25</v>
      </c>
      <c r="E5" s="2426" t="s">
        <v>25</v>
      </c>
      <c r="F5" s="2429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197" t="s">
        <v>25</v>
      </c>
      <c r="L5" s="1209" t="s">
        <v>25</v>
      </c>
      <c r="M5" s="1449" t="s">
        <v>25</v>
      </c>
      <c r="N5" s="1453" t="s">
        <v>25</v>
      </c>
      <c r="O5" s="21" t="s">
        <v>119</v>
      </c>
      <c r="P5" s="21" t="s">
        <v>25</v>
      </c>
      <c r="Q5" s="1617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1" t="s">
        <v>146</v>
      </c>
      <c r="Z5" s="21" t="s">
        <v>25</v>
      </c>
      <c r="AA5" s="2623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598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198" t="s">
        <v>25</v>
      </c>
      <c r="L6" s="1210" t="s">
        <v>25</v>
      </c>
      <c r="M6" s="1450" t="s">
        <v>25</v>
      </c>
      <c r="N6" s="1454" t="s">
        <v>25</v>
      </c>
      <c r="O6" s="21" t="s">
        <v>120</v>
      </c>
      <c r="P6" s="17" t="s">
        <v>25</v>
      </c>
      <c r="Q6" s="1598" t="s">
        <v>50</v>
      </c>
      <c r="R6" s="159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599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601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199" t="s">
        <v>25</v>
      </c>
      <c r="L7" s="121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01" t="s">
        <v>50</v>
      </c>
      <c r="R7" s="1602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3" t="s">
        <v>146</v>
      </c>
      <c r="Z7" s="17" t="s">
        <v>25</v>
      </c>
      <c r="AA7" s="2602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604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00" t="s">
        <v>25</v>
      </c>
      <c r="L8" s="121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04" t="s">
        <v>50</v>
      </c>
      <c r="R8" s="160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605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61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01" t="s">
        <v>25</v>
      </c>
      <c r="L9" s="121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1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61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607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02" t="s">
        <v>25</v>
      </c>
      <c r="L10" s="121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0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608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610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03" t="s">
        <v>25</v>
      </c>
      <c r="L11" s="121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0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611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62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04" t="s">
        <v>25</v>
      </c>
      <c r="L12" s="121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621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62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619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05" t="s">
        <v>25</v>
      </c>
      <c r="L13" s="12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15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620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625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06" t="s">
        <v>25</v>
      </c>
      <c r="L14" s="121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619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626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40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597" t="s">
        <v>50</v>
      </c>
      <c r="C40" s="2331" t="s">
        <v>25</v>
      </c>
      <c r="D40" s="2430" t="s">
        <v>25</v>
      </c>
      <c r="E40" s="20" t="s">
        <v>25</v>
      </c>
      <c r="F40" s="20" t="s">
        <v>25</v>
      </c>
      <c r="G40" s="1455" t="s">
        <v>25</v>
      </c>
      <c r="H40" s="20" t="s">
        <v>25</v>
      </c>
      <c r="I40" s="1597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615" t="s">
        <v>50</v>
      </c>
      <c r="C41" s="2332" t="s">
        <v>25</v>
      </c>
      <c r="D41" s="2431" t="s">
        <v>25</v>
      </c>
      <c r="E41" s="20" t="s">
        <v>25</v>
      </c>
      <c r="F41" s="20" t="s">
        <v>25</v>
      </c>
      <c r="G41" s="1456" t="s">
        <v>25</v>
      </c>
      <c r="H41" s="20" t="s">
        <v>25</v>
      </c>
      <c r="I41" s="1612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624" t="s">
        <v>50</v>
      </c>
      <c r="C42" s="2333" t="s">
        <v>25</v>
      </c>
      <c r="D42" s="2432" t="s">
        <v>25</v>
      </c>
      <c r="E42" s="20" t="s">
        <v>25</v>
      </c>
      <c r="F42" s="20" t="s">
        <v>25</v>
      </c>
      <c r="G42" s="1457" t="s">
        <v>25</v>
      </c>
      <c r="H42" s="20" t="s">
        <v>25</v>
      </c>
      <c r="I42" s="1618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600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58" t="s">
        <v>25</v>
      </c>
      <c r="H43" s="20" t="s">
        <v>25</v>
      </c>
      <c r="I43" s="160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603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03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606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0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618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1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609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0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612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1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630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622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621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616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627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6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631" t="s">
        <v>50</v>
      </c>
      <c r="C3" s="2334" t="s">
        <v>25</v>
      </c>
      <c r="D3" s="2337" t="s">
        <v>25</v>
      </c>
      <c r="E3" s="2433" t="s">
        <v>25</v>
      </c>
      <c r="F3" s="2436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19" t="s">
        <v>25</v>
      </c>
      <c r="L3" s="1231" t="s">
        <v>25</v>
      </c>
      <c r="M3" s="1459" t="s">
        <v>25</v>
      </c>
      <c r="N3" s="1463" t="s">
        <v>25</v>
      </c>
      <c r="O3" s="21" t="s">
        <v>117</v>
      </c>
      <c r="P3" s="21" t="s">
        <v>25</v>
      </c>
      <c r="Q3" s="1623" t="s">
        <v>50</v>
      </c>
      <c r="R3" s="1624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4" t="s">
        <v>146</v>
      </c>
      <c r="Z3" s="21" t="s">
        <v>25</v>
      </c>
      <c r="AA3" s="2632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649" t="s">
        <v>50</v>
      </c>
      <c r="C4" s="2335" t="s">
        <v>25</v>
      </c>
      <c r="D4" s="2338" t="s">
        <v>25</v>
      </c>
      <c r="E4" s="2434" t="s">
        <v>25</v>
      </c>
      <c r="F4" s="2437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20" t="s">
        <v>25</v>
      </c>
      <c r="L4" s="1232" t="s">
        <v>25</v>
      </c>
      <c r="M4" s="1460" t="s">
        <v>25</v>
      </c>
      <c r="N4" s="1464" t="s">
        <v>25</v>
      </c>
      <c r="O4" s="21" t="s">
        <v>118</v>
      </c>
      <c r="P4" s="21" t="s">
        <v>25</v>
      </c>
      <c r="Q4" s="1639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6" t="s">
        <v>146</v>
      </c>
      <c r="Z4" s="21" t="s">
        <v>25</v>
      </c>
      <c r="AA4" s="2650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658" t="s">
        <v>50</v>
      </c>
      <c r="C5" s="2336" t="s">
        <v>25</v>
      </c>
      <c r="D5" s="2339" t="s">
        <v>25</v>
      </c>
      <c r="E5" s="2435" t="s">
        <v>25</v>
      </c>
      <c r="F5" s="2438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21" t="s">
        <v>25</v>
      </c>
      <c r="L5" s="1233" t="s">
        <v>25</v>
      </c>
      <c r="M5" s="1461" t="s">
        <v>25</v>
      </c>
      <c r="N5" s="1465" t="s">
        <v>25</v>
      </c>
      <c r="O5" s="21" t="s">
        <v>119</v>
      </c>
      <c r="P5" s="21" t="s">
        <v>25</v>
      </c>
      <c r="Q5" s="1645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5" t="s">
        <v>146</v>
      </c>
      <c r="Z5" s="21" t="s">
        <v>25</v>
      </c>
      <c r="AA5" s="2659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634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22" t="s">
        <v>25</v>
      </c>
      <c r="L6" s="1234" t="s">
        <v>25</v>
      </c>
      <c r="M6" s="1462" t="s">
        <v>25</v>
      </c>
      <c r="N6" s="1466" t="s">
        <v>25</v>
      </c>
      <c r="O6" s="21" t="s">
        <v>120</v>
      </c>
      <c r="P6" s="17" t="s">
        <v>25</v>
      </c>
      <c r="Q6" s="1626" t="s">
        <v>50</v>
      </c>
      <c r="R6" s="1627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635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637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23" t="s">
        <v>25</v>
      </c>
      <c r="L7" s="123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29" t="s">
        <v>50</v>
      </c>
      <c r="R7" s="1630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7" t="s">
        <v>146</v>
      </c>
      <c r="Z7" s="17" t="s">
        <v>25</v>
      </c>
      <c r="AA7" s="2638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640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24" t="s">
        <v>25</v>
      </c>
      <c r="L8" s="123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32" t="s">
        <v>50</v>
      </c>
      <c r="R8" s="1633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641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652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25" t="s">
        <v>25</v>
      </c>
      <c r="L9" s="123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41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653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643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26" t="s">
        <v>25</v>
      </c>
      <c r="L10" s="123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35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644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646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27" t="s">
        <v>25</v>
      </c>
      <c r="L11" s="123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37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647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664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28" t="s">
        <v>25</v>
      </c>
      <c r="L12" s="124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649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665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655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29" t="s">
        <v>25</v>
      </c>
      <c r="L13" s="124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43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656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661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30" t="s">
        <v>25</v>
      </c>
      <c r="L14" s="124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647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662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41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633" t="s">
        <v>50</v>
      </c>
      <c r="C40" s="2340" t="s">
        <v>25</v>
      </c>
      <c r="D40" s="2439" t="s">
        <v>25</v>
      </c>
      <c r="E40" s="20" t="s">
        <v>25</v>
      </c>
      <c r="F40" s="20" t="s">
        <v>25</v>
      </c>
      <c r="G40" s="1467" t="s">
        <v>25</v>
      </c>
      <c r="H40" s="20" t="s">
        <v>25</v>
      </c>
      <c r="I40" s="1625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651" t="s">
        <v>50</v>
      </c>
      <c r="C41" s="2341" t="s">
        <v>25</v>
      </c>
      <c r="D41" s="2440" t="s">
        <v>25</v>
      </c>
      <c r="E41" s="20" t="s">
        <v>25</v>
      </c>
      <c r="F41" s="20" t="s">
        <v>25</v>
      </c>
      <c r="G41" s="1468" t="s">
        <v>25</v>
      </c>
      <c r="H41" s="20" t="s">
        <v>25</v>
      </c>
      <c r="I41" s="164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660" t="s">
        <v>50</v>
      </c>
      <c r="C42" s="2342" t="s">
        <v>25</v>
      </c>
      <c r="D42" s="2441" t="s">
        <v>25</v>
      </c>
      <c r="E42" s="20" t="s">
        <v>25</v>
      </c>
      <c r="F42" s="20" t="s">
        <v>25</v>
      </c>
      <c r="G42" s="1469" t="s">
        <v>25</v>
      </c>
      <c r="H42" s="20" t="s">
        <v>25</v>
      </c>
      <c r="I42" s="1646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636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70" t="s">
        <v>25</v>
      </c>
      <c r="H43" s="20" t="s">
        <v>25</v>
      </c>
      <c r="I43" s="1628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639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31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642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34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65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42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645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36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648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38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66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65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657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644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663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648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7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667" t="s">
        <v>50</v>
      </c>
      <c r="C3" s="2343" t="s">
        <v>25</v>
      </c>
      <c r="D3" s="2346" t="s">
        <v>25</v>
      </c>
      <c r="E3" s="2442" t="s">
        <v>25</v>
      </c>
      <c r="F3" s="2445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43" t="s">
        <v>25</v>
      </c>
      <c r="L3" s="1255" t="s">
        <v>25</v>
      </c>
      <c r="M3" s="1471" t="s">
        <v>25</v>
      </c>
      <c r="N3" s="1475" t="s">
        <v>25</v>
      </c>
      <c r="O3" s="21" t="s">
        <v>117</v>
      </c>
      <c r="P3" s="21" t="s">
        <v>25</v>
      </c>
      <c r="Q3" s="1651" t="s">
        <v>50</v>
      </c>
      <c r="R3" s="1652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8" t="s">
        <v>146</v>
      </c>
      <c r="Z3" s="21" t="s">
        <v>25</v>
      </c>
      <c r="AA3" s="2668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685" t="s">
        <v>50</v>
      </c>
      <c r="C4" s="2344" t="s">
        <v>25</v>
      </c>
      <c r="D4" s="2347" t="s">
        <v>25</v>
      </c>
      <c r="E4" s="2443" t="s">
        <v>25</v>
      </c>
      <c r="F4" s="2446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44" t="s">
        <v>25</v>
      </c>
      <c r="L4" s="1256" t="s">
        <v>25</v>
      </c>
      <c r="M4" s="1472" t="s">
        <v>25</v>
      </c>
      <c r="N4" s="1476" t="s">
        <v>25</v>
      </c>
      <c r="O4" s="21" t="s">
        <v>118</v>
      </c>
      <c r="P4" s="21" t="s">
        <v>25</v>
      </c>
      <c r="Q4" s="1667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0" t="s">
        <v>146</v>
      </c>
      <c r="Z4" s="21" t="s">
        <v>25</v>
      </c>
      <c r="AA4" s="2686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694" t="s">
        <v>50</v>
      </c>
      <c r="C5" s="2345" t="s">
        <v>25</v>
      </c>
      <c r="D5" s="2348" t="s">
        <v>25</v>
      </c>
      <c r="E5" s="2444" t="s">
        <v>25</v>
      </c>
      <c r="F5" s="2447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45" t="s">
        <v>25</v>
      </c>
      <c r="L5" s="1257" t="s">
        <v>25</v>
      </c>
      <c r="M5" s="1473" t="s">
        <v>25</v>
      </c>
      <c r="N5" s="1477" t="s">
        <v>25</v>
      </c>
      <c r="O5" s="21" t="s">
        <v>119</v>
      </c>
      <c r="P5" s="21" t="s">
        <v>25</v>
      </c>
      <c r="Q5" s="1673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9" t="s">
        <v>146</v>
      </c>
      <c r="Z5" s="21" t="s">
        <v>25</v>
      </c>
      <c r="AA5" s="2695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670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46" t="s">
        <v>25</v>
      </c>
      <c r="L6" s="1258" t="s">
        <v>25</v>
      </c>
      <c r="M6" s="1474" t="s">
        <v>25</v>
      </c>
      <c r="N6" s="1478" t="s">
        <v>25</v>
      </c>
      <c r="O6" s="21" t="s">
        <v>120</v>
      </c>
      <c r="P6" s="17" t="s">
        <v>25</v>
      </c>
      <c r="Q6" s="1654" t="s">
        <v>50</v>
      </c>
      <c r="R6" s="1655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671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673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47" t="s">
        <v>25</v>
      </c>
      <c r="L7" s="125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57" t="s">
        <v>50</v>
      </c>
      <c r="R7" s="1658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1" t="s">
        <v>146</v>
      </c>
      <c r="Z7" s="17" t="s">
        <v>25</v>
      </c>
      <c r="AA7" s="2674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676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48" t="s">
        <v>25</v>
      </c>
      <c r="L8" s="126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60" t="s">
        <v>50</v>
      </c>
      <c r="R8" s="1661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677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688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49" t="s">
        <v>25</v>
      </c>
      <c r="L9" s="126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69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689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679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50" t="s">
        <v>25</v>
      </c>
      <c r="L10" s="126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63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680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682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51" t="s">
        <v>25</v>
      </c>
      <c r="L11" s="126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65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683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700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52" t="s">
        <v>25</v>
      </c>
      <c r="L12" s="126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677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701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691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53" t="s">
        <v>25</v>
      </c>
      <c r="L13" s="126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71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692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697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54" t="s">
        <v>25</v>
      </c>
      <c r="L14" s="126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675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698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669" t="s">
        <v>50</v>
      </c>
      <c r="C40" s="2349" t="s">
        <v>25</v>
      </c>
      <c r="D40" s="2448" t="s">
        <v>25</v>
      </c>
      <c r="E40" s="20" t="s">
        <v>25</v>
      </c>
      <c r="F40" s="20" t="s">
        <v>25</v>
      </c>
      <c r="G40" s="1479" t="s">
        <v>25</v>
      </c>
      <c r="H40" s="20" t="s">
        <v>25</v>
      </c>
      <c r="I40" s="1653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687" t="s">
        <v>50</v>
      </c>
      <c r="C41" s="2350" t="s">
        <v>25</v>
      </c>
      <c r="D41" s="2449" t="s">
        <v>25</v>
      </c>
      <c r="E41" s="20" t="s">
        <v>25</v>
      </c>
      <c r="F41" s="20" t="s">
        <v>25</v>
      </c>
      <c r="G41" s="1480" t="s">
        <v>25</v>
      </c>
      <c r="H41" s="20" t="s">
        <v>25</v>
      </c>
      <c r="I41" s="1668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696" t="s">
        <v>50</v>
      </c>
      <c r="C42" s="2351" t="s">
        <v>25</v>
      </c>
      <c r="D42" s="2450" t="s">
        <v>25</v>
      </c>
      <c r="E42" s="20" t="s">
        <v>25</v>
      </c>
      <c r="F42" s="20" t="s">
        <v>25</v>
      </c>
      <c r="G42" s="1481" t="s">
        <v>25</v>
      </c>
      <c r="H42" s="20" t="s">
        <v>25</v>
      </c>
      <c r="I42" s="1674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672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82" t="s">
        <v>25</v>
      </c>
      <c r="H43" s="20" t="s">
        <v>25</v>
      </c>
      <c r="I43" s="1656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675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59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678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62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69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7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681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64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684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66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70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678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693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672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699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676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703" t="s">
        <v>50</v>
      </c>
      <c r="C3" s="2352" t="s">
        <v>25</v>
      </c>
      <c r="D3" s="2355" t="s">
        <v>25</v>
      </c>
      <c r="E3" s="2451" t="s">
        <v>25</v>
      </c>
      <c r="F3" s="2454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67" t="s">
        <v>25</v>
      </c>
      <c r="L3" s="1279" t="s">
        <v>25</v>
      </c>
      <c r="M3" s="1483" t="s">
        <v>25</v>
      </c>
      <c r="N3" s="1487" t="s">
        <v>25</v>
      </c>
      <c r="O3" s="21" t="s">
        <v>117</v>
      </c>
      <c r="P3" s="21" t="s">
        <v>25</v>
      </c>
      <c r="Q3" s="1679" t="s">
        <v>50</v>
      </c>
      <c r="R3" s="1680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2" t="s">
        <v>146</v>
      </c>
      <c r="Z3" s="21" t="s">
        <v>25</v>
      </c>
      <c r="AA3" s="2704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721" t="s">
        <v>50</v>
      </c>
      <c r="C4" s="2353" t="s">
        <v>25</v>
      </c>
      <c r="D4" s="2356" t="s">
        <v>25</v>
      </c>
      <c r="E4" s="2452" t="s">
        <v>25</v>
      </c>
      <c r="F4" s="2455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68" t="s">
        <v>25</v>
      </c>
      <c r="L4" s="1280" t="s">
        <v>25</v>
      </c>
      <c r="M4" s="1484" t="s">
        <v>25</v>
      </c>
      <c r="N4" s="1488" t="s">
        <v>25</v>
      </c>
      <c r="O4" s="21" t="s">
        <v>118</v>
      </c>
      <c r="P4" s="21" t="s">
        <v>25</v>
      </c>
      <c r="Q4" s="1695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4" t="s">
        <v>146</v>
      </c>
      <c r="Z4" s="21" t="s">
        <v>25</v>
      </c>
      <c r="AA4" s="2722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730" t="s">
        <v>50</v>
      </c>
      <c r="C5" s="2354" t="s">
        <v>25</v>
      </c>
      <c r="D5" s="2357" t="s">
        <v>25</v>
      </c>
      <c r="E5" s="2453" t="s">
        <v>25</v>
      </c>
      <c r="F5" s="2456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69" t="s">
        <v>25</v>
      </c>
      <c r="L5" s="1281" t="s">
        <v>25</v>
      </c>
      <c r="M5" s="1485" t="s">
        <v>25</v>
      </c>
      <c r="N5" s="1489" t="s">
        <v>25</v>
      </c>
      <c r="O5" s="21" t="s">
        <v>119</v>
      </c>
      <c r="P5" s="21" t="s">
        <v>25</v>
      </c>
      <c r="Q5" s="1701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3" t="s">
        <v>146</v>
      </c>
      <c r="Z5" s="21" t="s">
        <v>25</v>
      </c>
      <c r="AA5" s="2731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706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70" t="s">
        <v>25</v>
      </c>
      <c r="L6" s="1282" t="s">
        <v>25</v>
      </c>
      <c r="M6" s="1486" t="s">
        <v>25</v>
      </c>
      <c r="N6" s="1490" t="s">
        <v>25</v>
      </c>
      <c r="O6" s="21" t="s">
        <v>120</v>
      </c>
      <c r="P6" s="17" t="s">
        <v>25</v>
      </c>
      <c r="Q6" s="1682" t="s">
        <v>50</v>
      </c>
      <c r="R6" s="1683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707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709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71" t="s">
        <v>25</v>
      </c>
      <c r="L7" s="128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85" t="s">
        <v>50</v>
      </c>
      <c r="R7" s="1686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5" t="s">
        <v>146</v>
      </c>
      <c r="Z7" s="17" t="s">
        <v>25</v>
      </c>
      <c r="AA7" s="2710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712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72" t="s">
        <v>25</v>
      </c>
      <c r="L8" s="128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88" t="s">
        <v>50</v>
      </c>
      <c r="R8" s="1689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713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724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73" t="s">
        <v>25</v>
      </c>
      <c r="L9" s="128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97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725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715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74" t="s">
        <v>25</v>
      </c>
      <c r="L10" s="128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91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716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718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75" t="s">
        <v>25</v>
      </c>
      <c r="L11" s="128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93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719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736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76" t="s">
        <v>25</v>
      </c>
      <c r="L12" s="128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05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737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727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77" t="s">
        <v>25</v>
      </c>
      <c r="L13" s="128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99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728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733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78" t="s">
        <v>25</v>
      </c>
      <c r="L14" s="129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03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734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43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705" t="s">
        <v>50</v>
      </c>
      <c r="C40" s="2358" t="s">
        <v>25</v>
      </c>
      <c r="D40" s="2457" t="s">
        <v>25</v>
      </c>
      <c r="E40" s="20" t="s">
        <v>25</v>
      </c>
      <c r="F40" s="20" t="s">
        <v>25</v>
      </c>
      <c r="G40" s="1491" t="s">
        <v>25</v>
      </c>
      <c r="H40" s="20" t="s">
        <v>25</v>
      </c>
      <c r="I40" s="1681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723" t="s">
        <v>50</v>
      </c>
      <c r="C41" s="2359" t="s">
        <v>25</v>
      </c>
      <c r="D41" s="2458" t="s">
        <v>25</v>
      </c>
      <c r="E41" s="20" t="s">
        <v>25</v>
      </c>
      <c r="F41" s="20" t="s">
        <v>25</v>
      </c>
      <c r="G41" s="1492" t="s">
        <v>25</v>
      </c>
      <c r="H41" s="20" t="s">
        <v>25</v>
      </c>
      <c r="I41" s="1696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732" t="s">
        <v>50</v>
      </c>
      <c r="C42" s="2360" t="s">
        <v>25</v>
      </c>
      <c r="D42" s="2459" t="s">
        <v>25</v>
      </c>
      <c r="E42" s="20" t="s">
        <v>25</v>
      </c>
      <c r="F42" s="20" t="s">
        <v>25</v>
      </c>
      <c r="G42" s="1493" t="s">
        <v>25</v>
      </c>
      <c r="H42" s="20" t="s">
        <v>25</v>
      </c>
      <c r="I42" s="1702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708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94" t="s">
        <v>25</v>
      </c>
      <c r="H43" s="20" t="s">
        <v>25</v>
      </c>
      <c r="I43" s="1684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711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87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714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90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72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98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717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92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720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94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73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06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729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0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735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04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739" t="s">
        <v>50</v>
      </c>
      <c r="C3" s="2361" t="s">
        <v>25</v>
      </c>
      <c r="D3" s="2364" t="s">
        <v>25</v>
      </c>
      <c r="E3" s="2460" t="s">
        <v>25</v>
      </c>
      <c r="F3" s="2463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91" t="s">
        <v>25</v>
      </c>
      <c r="L3" s="1303" t="s">
        <v>25</v>
      </c>
      <c r="M3" s="1495" t="s">
        <v>25</v>
      </c>
      <c r="N3" s="1499" t="s">
        <v>25</v>
      </c>
      <c r="O3" s="21" t="s">
        <v>117</v>
      </c>
      <c r="P3" s="21" t="s">
        <v>25</v>
      </c>
      <c r="Q3" s="1707" t="s">
        <v>50</v>
      </c>
      <c r="R3" s="1708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6" t="s">
        <v>146</v>
      </c>
      <c r="Z3" s="21" t="s">
        <v>25</v>
      </c>
      <c r="AA3" s="2740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757" t="s">
        <v>50</v>
      </c>
      <c r="C4" s="2362" t="s">
        <v>25</v>
      </c>
      <c r="D4" s="2365" t="s">
        <v>25</v>
      </c>
      <c r="E4" s="2461" t="s">
        <v>25</v>
      </c>
      <c r="F4" s="2464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92" t="s">
        <v>25</v>
      </c>
      <c r="L4" s="1304" t="s">
        <v>25</v>
      </c>
      <c r="M4" s="1496" t="s">
        <v>25</v>
      </c>
      <c r="N4" s="1500" t="s">
        <v>25</v>
      </c>
      <c r="O4" s="21" t="s">
        <v>118</v>
      </c>
      <c r="P4" s="21" t="s">
        <v>25</v>
      </c>
      <c r="Q4" s="1723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8" t="s">
        <v>146</v>
      </c>
      <c r="Z4" s="21" t="s">
        <v>25</v>
      </c>
      <c r="AA4" s="2758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766" t="s">
        <v>50</v>
      </c>
      <c r="C5" s="2363" t="s">
        <v>25</v>
      </c>
      <c r="D5" s="2366" t="s">
        <v>25</v>
      </c>
      <c r="E5" s="2462" t="s">
        <v>25</v>
      </c>
      <c r="F5" s="2465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93" t="s">
        <v>25</v>
      </c>
      <c r="L5" s="1305" t="s">
        <v>25</v>
      </c>
      <c r="M5" s="1497" t="s">
        <v>25</v>
      </c>
      <c r="N5" s="1501" t="s">
        <v>25</v>
      </c>
      <c r="O5" s="21" t="s">
        <v>119</v>
      </c>
      <c r="P5" s="21" t="s">
        <v>25</v>
      </c>
      <c r="Q5" s="1729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7" t="s">
        <v>146</v>
      </c>
      <c r="Z5" s="21" t="s">
        <v>25</v>
      </c>
      <c r="AA5" s="2767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742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94" t="s">
        <v>25</v>
      </c>
      <c r="L6" s="1306" t="s">
        <v>25</v>
      </c>
      <c r="M6" s="1498" t="s">
        <v>25</v>
      </c>
      <c r="N6" s="1502" t="s">
        <v>25</v>
      </c>
      <c r="O6" s="21" t="s">
        <v>120</v>
      </c>
      <c r="P6" s="17" t="s">
        <v>25</v>
      </c>
      <c r="Q6" s="1710" t="s">
        <v>50</v>
      </c>
      <c r="R6" s="171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743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745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95" t="s">
        <v>25</v>
      </c>
      <c r="L7" s="130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13" t="s">
        <v>50</v>
      </c>
      <c r="R7" s="1714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9" t="s">
        <v>146</v>
      </c>
      <c r="Z7" s="17" t="s">
        <v>25</v>
      </c>
      <c r="AA7" s="2746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748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96" t="s">
        <v>25</v>
      </c>
      <c r="L8" s="130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716" t="s">
        <v>50</v>
      </c>
      <c r="R8" s="171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749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760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97" t="s">
        <v>25</v>
      </c>
      <c r="L9" s="130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72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761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751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98" t="s">
        <v>25</v>
      </c>
      <c r="L10" s="131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71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752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754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99" t="s">
        <v>25</v>
      </c>
      <c r="L11" s="131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72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755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772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00" t="s">
        <v>25</v>
      </c>
      <c r="L12" s="131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3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773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763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01" t="s">
        <v>25</v>
      </c>
      <c r="L13" s="131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72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764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769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02" t="s">
        <v>25</v>
      </c>
      <c r="L14" s="131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3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770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44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741" t="s">
        <v>50</v>
      </c>
      <c r="C40" s="2367" t="s">
        <v>25</v>
      </c>
      <c r="D40" s="2466" t="s">
        <v>25</v>
      </c>
      <c r="E40" s="20" t="s">
        <v>25</v>
      </c>
      <c r="F40" s="20" t="s">
        <v>25</v>
      </c>
      <c r="G40" s="1503" t="s">
        <v>25</v>
      </c>
      <c r="H40" s="20" t="s">
        <v>25</v>
      </c>
      <c r="I40" s="1709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759" t="s">
        <v>50</v>
      </c>
      <c r="C41" s="2368" t="s">
        <v>25</v>
      </c>
      <c r="D41" s="2467" t="s">
        <v>25</v>
      </c>
      <c r="E41" s="20" t="s">
        <v>25</v>
      </c>
      <c r="F41" s="20" t="s">
        <v>25</v>
      </c>
      <c r="G41" s="1504" t="s">
        <v>25</v>
      </c>
      <c r="H41" s="20" t="s">
        <v>25</v>
      </c>
      <c r="I41" s="1724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768" t="s">
        <v>50</v>
      </c>
      <c r="C42" s="2369" t="s">
        <v>25</v>
      </c>
      <c r="D42" s="2468" t="s">
        <v>25</v>
      </c>
      <c r="E42" s="20" t="s">
        <v>25</v>
      </c>
      <c r="F42" s="20" t="s">
        <v>25</v>
      </c>
      <c r="G42" s="1505" t="s">
        <v>25</v>
      </c>
      <c r="H42" s="20" t="s">
        <v>25</v>
      </c>
      <c r="I42" s="1730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744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06" t="s">
        <v>25</v>
      </c>
      <c r="H43" s="20" t="s">
        <v>25</v>
      </c>
      <c r="I43" s="171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747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15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750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71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762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72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753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72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756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72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774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3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765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2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771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3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775" t="s">
        <v>50</v>
      </c>
      <c r="C3" s="2370" t="s">
        <v>25</v>
      </c>
      <c r="D3" s="2373" t="s">
        <v>25</v>
      </c>
      <c r="E3" s="2469" t="s">
        <v>25</v>
      </c>
      <c r="F3" s="2472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15" t="s">
        <v>25</v>
      </c>
      <c r="L3" s="1327" t="s">
        <v>25</v>
      </c>
      <c r="M3" s="1507" t="s">
        <v>25</v>
      </c>
      <c r="N3" s="1511" t="s">
        <v>25</v>
      </c>
      <c r="O3" s="21" t="s">
        <v>117</v>
      </c>
      <c r="P3" s="21" t="s">
        <v>25</v>
      </c>
      <c r="Q3" s="1735" t="s">
        <v>50</v>
      </c>
      <c r="R3" s="1736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0" t="s">
        <v>146</v>
      </c>
      <c r="Z3" s="21" t="s">
        <v>25</v>
      </c>
      <c r="AA3" s="2776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793" t="s">
        <v>50</v>
      </c>
      <c r="C4" s="2371" t="s">
        <v>25</v>
      </c>
      <c r="D4" s="2374" t="s">
        <v>25</v>
      </c>
      <c r="E4" s="2470" t="s">
        <v>25</v>
      </c>
      <c r="F4" s="2473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16" t="s">
        <v>25</v>
      </c>
      <c r="L4" s="1328" t="s">
        <v>25</v>
      </c>
      <c r="M4" s="1508" t="s">
        <v>25</v>
      </c>
      <c r="N4" s="1512" t="s">
        <v>25</v>
      </c>
      <c r="O4" s="21" t="s">
        <v>118</v>
      </c>
      <c r="P4" s="21" t="s">
        <v>25</v>
      </c>
      <c r="Q4" s="1751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2" t="s">
        <v>146</v>
      </c>
      <c r="Z4" s="21" t="s">
        <v>25</v>
      </c>
      <c r="AA4" s="2794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802" t="s">
        <v>50</v>
      </c>
      <c r="C5" s="2372" t="s">
        <v>25</v>
      </c>
      <c r="D5" s="2375" t="s">
        <v>25</v>
      </c>
      <c r="E5" s="2471" t="s">
        <v>25</v>
      </c>
      <c r="F5" s="2474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17" t="s">
        <v>25</v>
      </c>
      <c r="L5" s="1329" t="s">
        <v>25</v>
      </c>
      <c r="M5" s="1509" t="s">
        <v>25</v>
      </c>
      <c r="N5" s="1513" t="s">
        <v>25</v>
      </c>
      <c r="O5" s="21" t="s">
        <v>119</v>
      </c>
      <c r="P5" s="21" t="s">
        <v>25</v>
      </c>
      <c r="Q5" s="1757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1" t="s">
        <v>146</v>
      </c>
      <c r="Z5" s="21" t="s">
        <v>25</v>
      </c>
      <c r="AA5" s="2803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778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18" t="s">
        <v>25</v>
      </c>
      <c r="L6" s="1330" t="s">
        <v>25</v>
      </c>
      <c r="M6" s="1510" t="s">
        <v>25</v>
      </c>
      <c r="N6" s="1514" t="s">
        <v>25</v>
      </c>
      <c r="O6" s="21" t="s">
        <v>120</v>
      </c>
      <c r="P6" s="17" t="s">
        <v>25</v>
      </c>
      <c r="Q6" s="1738" t="s">
        <v>50</v>
      </c>
      <c r="R6" s="173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779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781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19" t="s">
        <v>25</v>
      </c>
      <c r="L7" s="133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41" t="s">
        <v>50</v>
      </c>
      <c r="R7" s="1742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3" t="s">
        <v>146</v>
      </c>
      <c r="Z7" s="17" t="s">
        <v>25</v>
      </c>
      <c r="AA7" s="2782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784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20" t="s">
        <v>25</v>
      </c>
      <c r="L8" s="133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744" t="s">
        <v>50</v>
      </c>
      <c r="R8" s="174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785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79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21" t="s">
        <v>25</v>
      </c>
      <c r="L9" s="133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75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79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787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22" t="s">
        <v>25</v>
      </c>
      <c r="L10" s="133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74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788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790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23" t="s">
        <v>25</v>
      </c>
      <c r="L11" s="133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74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791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80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24" t="s">
        <v>25</v>
      </c>
      <c r="L12" s="133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61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80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799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25" t="s">
        <v>25</v>
      </c>
      <c r="L13" s="133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755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800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805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26" t="s">
        <v>25</v>
      </c>
      <c r="L14" s="133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59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806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45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777" t="s">
        <v>50</v>
      </c>
      <c r="C40" s="2376" t="s">
        <v>25</v>
      </c>
      <c r="D40" s="2475" t="s">
        <v>25</v>
      </c>
      <c r="E40" s="20" t="s">
        <v>25</v>
      </c>
      <c r="F40" s="20" t="s">
        <v>25</v>
      </c>
      <c r="G40" s="1515" t="s">
        <v>25</v>
      </c>
      <c r="H40" s="20" t="s">
        <v>25</v>
      </c>
      <c r="I40" s="1737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795" t="s">
        <v>50</v>
      </c>
      <c r="C41" s="2377" t="s">
        <v>25</v>
      </c>
      <c r="D41" s="2476" t="s">
        <v>25</v>
      </c>
      <c r="E41" s="20" t="s">
        <v>25</v>
      </c>
      <c r="F41" s="20" t="s">
        <v>25</v>
      </c>
      <c r="G41" s="1516" t="s">
        <v>25</v>
      </c>
      <c r="H41" s="20" t="s">
        <v>25</v>
      </c>
      <c r="I41" s="1752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804" t="s">
        <v>50</v>
      </c>
      <c r="C42" s="2378" t="s">
        <v>25</v>
      </c>
      <c r="D42" s="2477" t="s">
        <v>25</v>
      </c>
      <c r="E42" s="20" t="s">
        <v>25</v>
      </c>
      <c r="F42" s="20" t="s">
        <v>25</v>
      </c>
      <c r="G42" s="1517" t="s">
        <v>25</v>
      </c>
      <c r="H42" s="20" t="s">
        <v>25</v>
      </c>
      <c r="I42" s="1758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780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18" t="s">
        <v>25</v>
      </c>
      <c r="H43" s="20" t="s">
        <v>25</v>
      </c>
      <c r="I43" s="174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783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43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786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74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798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75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789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74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792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75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810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62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801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56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807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6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811" t="s">
        <v>50</v>
      </c>
      <c r="C3" s="2379" t="s">
        <v>25</v>
      </c>
      <c r="D3" s="2382" t="s">
        <v>25</v>
      </c>
      <c r="E3" s="2478" t="s">
        <v>25</v>
      </c>
      <c r="F3" s="248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39" t="s">
        <v>25</v>
      </c>
      <c r="L3" s="1351" t="s">
        <v>25</v>
      </c>
      <c r="M3" s="1519" t="s">
        <v>25</v>
      </c>
      <c r="N3" s="1523" t="s">
        <v>25</v>
      </c>
      <c r="O3" s="21" t="s">
        <v>117</v>
      </c>
      <c r="P3" s="21" t="s">
        <v>25</v>
      </c>
      <c r="Q3" s="1763" t="s">
        <v>50</v>
      </c>
      <c r="R3" s="1764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4" t="s">
        <v>146</v>
      </c>
      <c r="Z3" s="21" t="s">
        <v>25</v>
      </c>
      <c r="AA3" s="2812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829" t="s">
        <v>50</v>
      </c>
      <c r="C4" s="2380" t="s">
        <v>25</v>
      </c>
      <c r="D4" s="2383" t="s">
        <v>25</v>
      </c>
      <c r="E4" s="2479" t="s">
        <v>25</v>
      </c>
      <c r="F4" s="2482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40" t="s">
        <v>25</v>
      </c>
      <c r="L4" s="1352" t="s">
        <v>25</v>
      </c>
      <c r="M4" s="1520" t="s">
        <v>25</v>
      </c>
      <c r="N4" s="1524" t="s">
        <v>25</v>
      </c>
      <c r="O4" s="21" t="s">
        <v>118</v>
      </c>
      <c r="P4" s="21" t="s">
        <v>25</v>
      </c>
      <c r="Q4" s="1779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6" t="s">
        <v>146</v>
      </c>
      <c r="Z4" s="21" t="s">
        <v>25</v>
      </c>
      <c r="AA4" s="2830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838" t="s">
        <v>50</v>
      </c>
      <c r="C5" s="2381" t="s">
        <v>25</v>
      </c>
      <c r="D5" s="2384" t="s">
        <v>25</v>
      </c>
      <c r="E5" s="2480" t="s">
        <v>25</v>
      </c>
      <c r="F5" s="2483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41" t="s">
        <v>25</v>
      </c>
      <c r="L5" s="1353" t="s">
        <v>25</v>
      </c>
      <c r="M5" s="1521" t="s">
        <v>25</v>
      </c>
      <c r="N5" s="1525" t="s">
        <v>25</v>
      </c>
      <c r="O5" s="21" t="s">
        <v>119</v>
      </c>
      <c r="P5" s="21" t="s">
        <v>25</v>
      </c>
      <c r="Q5" s="1785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5" t="s">
        <v>146</v>
      </c>
      <c r="Z5" s="21" t="s">
        <v>25</v>
      </c>
      <c r="AA5" s="2839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814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42" t="s">
        <v>25</v>
      </c>
      <c r="L6" s="1354" t="s">
        <v>25</v>
      </c>
      <c r="M6" s="1522" t="s">
        <v>25</v>
      </c>
      <c r="N6" s="1526" t="s">
        <v>25</v>
      </c>
      <c r="O6" s="21" t="s">
        <v>120</v>
      </c>
      <c r="P6" s="17" t="s">
        <v>25</v>
      </c>
      <c r="Q6" s="1766" t="s">
        <v>50</v>
      </c>
      <c r="R6" s="1767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815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817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43" t="s">
        <v>25</v>
      </c>
      <c r="L7" s="135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69" t="s">
        <v>50</v>
      </c>
      <c r="R7" s="1770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7" t="s">
        <v>146</v>
      </c>
      <c r="Z7" s="17" t="s">
        <v>25</v>
      </c>
      <c r="AA7" s="2818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820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44" t="s">
        <v>25</v>
      </c>
      <c r="L8" s="135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772" t="s">
        <v>50</v>
      </c>
      <c r="R8" s="1773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821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832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45" t="s">
        <v>25</v>
      </c>
      <c r="L9" s="135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781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833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823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46" t="s">
        <v>25</v>
      </c>
      <c r="L10" s="135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775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824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826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47" t="s">
        <v>25</v>
      </c>
      <c r="L11" s="135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777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827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844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48" t="s">
        <v>25</v>
      </c>
      <c r="L12" s="136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89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845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835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49" t="s">
        <v>25</v>
      </c>
      <c r="L13" s="136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783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836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841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50" t="s">
        <v>25</v>
      </c>
      <c r="L14" s="136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87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842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46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13" t="s">
        <v>50</v>
      </c>
      <c r="C40" s="2385" t="s">
        <v>25</v>
      </c>
      <c r="D40" s="2484" t="s">
        <v>25</v>
      </c>
      <c r="E40" s="20" t="s">
        <v>25</v>
      </c>
      <c r="F40" s="20" t="s">
        <v>25</v>
      </c>
      <c r="G40" s="1527" t="s">
        <v>25</v>
      </c>
      <c r="H40" s="20" t="s">
        <v>25</v>
      </c>
      <c r="I40" s="1765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831" t="s">
        <v>50</v>
      </c>
      <c r="C41" s="2386" t="s">
        <v>25</v>
      </c>
      <c r="D41" s="2485" t="s">
        <v>25</v>
      </c>
      <c r="E41" s="20" t="s">
        <v>25</v>
      </c>
      <c r="F41" s="20" t="s">
        <v>25</v>
      </c>
      <c r="G41" s="1528" t="s">
        <v>25</v>
      </c>
      <c r="H41" s="20" t="s">
        <v>25</v>
      </c>
      <c r="I41" s="178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840" t="s">
        <v>50</v>
      </c>
      <c r="C42" s="2387" t="s">
        <v>25</v>
      </c>
      <c r="D42" s="2486" t="s">
        <v>25</v>
      </c>
      <c r="E42" s="20" t="s">
        <v>25</v>
      </c>
      <c r="F42" s="20" t="s">
        <v>25</v>
      </c>
      <c r="G42" s="1529" t="s">
        <v>25</v>
      </c>
      <c r="H42" s="20" t="s">
        <v>25</v>
      </c>
      <c r="I42" s="1786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16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30" t="s">
        <v>25</v>
      </c>
      <c r="H43" s="20" t="s">
        <v>25</v>
      </c>
      <c r="I43" s="1768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19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71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22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774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83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782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825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776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828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778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84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9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837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84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843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88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847" t="s">
        <v>50</v>
      </c>
      <c r="C3" s="2388" t="s">
        <v>25</v>
      </c>
      <c r="D3" s="2391" t="s">
        <v>25</v>
      </c>
      <c r="E3" s="2487" t="s">
        <v>25</v>
      </c>
      <c r="F3" s="2490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63" t="s">
        <v>25</v>
      </c>
      <c r="L3" s="1375" t="s">
        <v>25</v>
      </c>
      <c r="M3" s="1531" t="s">
        <v>25</v>
      </c>
      <c r="N3" s="1535" t="s">
        <v>25</v>
      </c>
      <c r="O3" s="21" t="s">
        <v>117</v>
      </c>
      <c r="P3" s="21" t="s">
        <v>25</v>
      </c>
      <c r="Q3" s="1791" t="s">
        <v>50</v>
      </c>
      <c r="R3" s="1792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8" t="s">
        <v>146</v>
      </c>
      <c r="Z3" s="21" t="s">
        <v>25</v>
      </c>
      <c r="AA3" s="2848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865" t="s">
        <v>50</v>
      </c>
      <c r="C4" s="2389" t="s">
        <v>25</v>
      </c>
      <c r="D4" s="2392" t="s">
        <v>25</v>
      </c>
      <c r="E4" s="2488" t="s">
        <v>25</v>
      </c>
      <c r="F4" s="249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64" t="s">
        <v>25</v>
      </c>
      <c r="L4" s="1376" t="s">
        <v>25</v>
      </c>
      <c r="M4" s="1532" t="s">
        <v>25</v>
      </c>
      <c r="N4" s="1536" t="s">
        <v>25</v>
      </c>
      <c r="O4" s="21" t="s">
        <v>118</v>
      </c>
      <c r="P4" s="21" t="s">
        <v>25</v>
      </c>
      <c r="Q4" s="1807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0" t="s">
        <v>146</v>
      </c>
      <c r="Z4" s="21" t="s">
        <v>25</v>
      </c>
      <c r="AA4" s="2866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874" t="s">
        <v>50</v>
      </c>
      <c r="C5" s="2390" t="s">
        <v>25</v>
      </c>
      <c r="D5" s="2393" t="s">
        <v>25</v>
      </c>
      <c r="E5" s="2489" t="s">
        <v>25</v>
      </c>
      <c r="F5" s="2492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65" t="s">
        <v>25</v>
      </c>
      <c r="L5" s="1377" t="s">
        <v>25</v>
      </c>
      <c r="M5" s="1533" t="s">
        <v>25</v>
      </c>
      <c r="N5" s="1537" t="s">
        <v>25</v>
      </c>
      <c r="O5" s="21" t="s">
        <v>119</v>
      </c>
      <c r="P5" s="21" t="s">
        <v>25</v>
      </c>
      <c r="Q5" s="1813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9" t="s">
        <v>146</v>
      </c>
      <c r="Z5" s="21" t="s">
        <v>25</v>
      </c>
      <c r="AA5" s="2875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850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66" t="s">
        <v>25</v>
      </c>
      <c r="L6" s="1378" t="s">
        <v>25</v>
      </c>
      <c r="M6" s="1534" t="s">
        <v>25</v>
      </c>
      <c r="N6" s="1538" t="s">
        <v>25</v>
      </c>
      <c r="O6" s="21" t="s">
        <v>120</v>
      </c>
      <c r="P6" s="17" t="s">
        <v>25</v>
      </c>
      <c r="Q6" s="1794" t="s">
        <v>50</v>
      </c>
      <c r="R6" s="1795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851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853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67" t="s">
        <v>25</v>
      </c>
      <c r="L7" s="137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97" t="s">
        <v>50</v>
      </c>
      <c r="R7" s="1798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1" t="s">
        <v>146</v>
      </c>
      <c r="Z7" s="17" t="s">
        <v>25</v>
      </c>
      <c r="AA7" s="2854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856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68" t="s">
        <v>25</v>
      </c>
      <c r="L8" s="138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800" t="s">
        <v>50</v>
      </c>
      <c r="R8" s="1801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857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868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69" t="s">
        <v>25</v>
      </c>
      <c r="L9" s="138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809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869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859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70" t="s">
        <v>25</v>
      </c>
      <c r="L10" s="138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803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860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862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71" t="s">
        <v>25</v>
      </c>
      <c r="L11" s="138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805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863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880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72" t="s">
        <v>25</v>
      </c>
      <c r="L12" s="138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817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881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871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73" t="s">
        <v>25</v>
      </c>
      <c r="L13" s="138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811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872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877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74" t="s">
        <v>25</v>
      </c>
      <c r="L14" s="138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815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878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47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49" t="s">
        <v>50</v>
      </c>
      <c r="C40" s="2394" t="s">
        <v>25</v>
      </c>
      <c r="D40" s="2493" t="s">
        <v>25</v>
      </c>
      <c r="E40" s="20" t="s">
        <v>25</v>
      </c>
      <c r="F40" s="20" t="s">
        <v>25</v>
      </c>
      <c r="G40" s="1539" t="s">
        <v>25</v>
      </c>
      <c r="H40" s="20" t="s">
        <v>25</v>
      </c>
      <c r="I40" s="1793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867" t="s">
        <v>50</v>
      </c>
      <c r="C41" s="2395" t="s">
        <v>25</v>
      </c>
      <c r="D41" s="2494" t="s">
        <v>25</v>
      </c>
      <c r="E41" s="20" t="s">
        <v>25</v>
      </c>
      <c r="F41" s="20" t="s">
        <v>25</v>
      </c>
      <c r="G41" s="1540" t="s">
        <v>25</v>
      </c>
      <c r="H41" s="20" t="s">
        <v>25</v>
      </c>
      <c r="I41" s="1808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876" t="s">
        <v>50</v>
      </c>
      <c r="C42" s="2396" t="s">
        <v>25</v>
      </c>
      <c r="D42" s="2495" t="s">
        <v>25</v>
      </c>
      <c r="E42" s="20" t="s">
        <v>25</v>
      </c>
      <c r="F42" s="20" t="s">
        <v>25</v>
      </c>
      <c r="G42" s="1541" t="s">
        <v>25</v>
      </c>
      <c r="H42" s="20" t="s">
        <v>25</v>
      </c>
      <c r="I42" s="1814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52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42" t="s">
        <v>25</v>
      </c>
      <c r="H43" s="20" t="s">
        <v>25</v>
      </c>
      <c r="I43" s="1796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55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99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58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802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87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81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861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804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864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806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88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818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873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812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879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816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883" t="s">
        <v>50</v>
      </c>
      <c r="C3" s="2397" t="s">
        <v>25</v>
      </c>
      <c r="D3" s="2400" t="s">
        <v>25</v>
      </c>
      <c r="E3" s="2496" t="s">
        <v>25</v>
      </c>
      <c r="F3" s="2499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87" t="s">
        <v>25</v>
      </c>
      <c r="L3" s="1399" t="s">
        <v>25</v>
      </c>
      <c r="M3" s="1543" t="s">
        <v>25</v>
      </c>
      <c r="N3" s="1547" t="s">
        <v>25</v>
      </c>
      <c r="O3" s="21" t="s">
        <v>117</v>
      </c>
      <c r="P3" s="21" t="s">
        <v>25</v>
      </c>
      <c r="Q3" s="1819" t="s">
        <v>50</v>
      </c>
      <c r="R3" s="1820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2" t="s">
        <v>146</v>
      </c>
      <c r="Z3" s="21" t="s">
        <v>25</v>
      </c>
      <c r="AA3" s="2884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901" t="s">
        <v>50</v>
      </c>
      <c r="C4" s="2398" t="s">
        <v>25</v>
      </c>
      <c r="D4" s="2401" t="s">
        <v>25</v>
      </c>
      <c r="E4" s="2497" t="s">
        <v>25</v>
      </c>
      <c r="F4" s="2500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88" t="s">
        <v>25</v>
      </c>
      <c r="L4" s="1400" t="s">
        <v>25</v>
      </c>
      <c r="M4" s="1544" t="s">
        <v>25</v>
      </c>
      <c r="N4" s="1548" t="s">
        <v>25</v>
      </c>
      <c r="O4" s="21" t="s">
        <v>118</v>
      </c>
      <c r="P4" s="21" t="s">
        <v>25</v>
      </c>
      <c r="Q4" s="1835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4" t="s">
        <v>146</v>
      </c>
      <c r="Z4" s="21" t="s">
        <v>25</v>
      </c>
      <c r="AA4" s="2902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910" t="s">
        <v>50</v>
      </c>
      <c r="C5" s="2399" t="s">
        <v>25</v>
      </c>
      <c r="D5" s="2402" t="s">
        <v>25</v>
      </c>
      <c r="E5" s="2498" t="s">
        <v>25</v>
      </c>
      <c r="F5" s="250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89" t="s">
        <v>25</v>
      </c>
      <c r="L5" s="1401" t="s">
        <v>25</v>
      </c>
      <c r="M5" s="1545" t="s">
        <v>25</v>
      </c>
      <c r="N5" s="1549" t="s">
        <v>25</v>
      </c>
      <c r="O5" s="21" t="s">
        <v>119</v>
      </c>
      <c r="P5" s="21" t="s">
        <v>25</v>
      </c>
      <c r="Q5" s="1841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3" t="s">
        <v>146</v>
      </c>
      <c r="Z5" s="21" t="s">
        <v>25</v>
      </c>
      <c r="AA5" s="2911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886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90" t="s">
        <v>25</v>
      </c>
      <c r="L6" s="1402" t="s">
        <v>25</v>
      </c>
      <c r="M6" s="1546" t="s">
        <v>25</v>
      </c>
      <c r="N6" s="1550" t="s">
        <v>25</v>
      </c>
      <c r="O6" s="21" t="s">
        <v>120</v>
      </c>
      <c r="P6" s="17" t="s">
        <v>25</v>
      </c>
      <c r="Q6" s="1822" t="s">
        <v>50</v>
      </c>
      <c r="R6" s="1823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887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889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91" t="s">
        <v>25</v>
      </c>
      <c r="L7" s="140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825" t="s">
        <v>50</v>
      </c>
      <c r="R7" s="1826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5" t="s">
        <v>146</v>
      </c>
      <c r="Z7" s="17" t="s">
        <v>25</v>
      </c>
      <c r="AA7" s="2890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892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92" t="s">
        <v>25</v>
      </c>
      <c r="L8" s="140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828" t="s">
        <v>50</v>
      </c>
      <c r="R8" s="1829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893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904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93" t="s">
        <v>25</v>
      </c>
      <c r="L9" s="140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837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905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895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94" t="s">
        <v>25</v>
      </c>
      <c r="L10" s="140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831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896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898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95" t="s">
        <v>25</v>
      </c>
      <c r="L11" s="140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833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899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916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96" t="s">
        <v>25</v>
      </c>
      <c r="L12" s="140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845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917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907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97" t="s">
        <v>25</v>
      </c>
      <c r="L13" s="140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839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908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913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98" t="s">
        <v>25</v>
      </c>
      <c r="L14" s="141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843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914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48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85" t="s">
        <v>50</v>
      </c>
      <c r="C40" s="2403" t="s">
        <v>25</v>
      </c>
      <c r="D40" s="2502" t="s">
        <v>25</v>
      </c>
      <c r="E40" s="20" t="s">
        <v>25</v>
      </c>
      <c r="F40" s="20" t="s">
        <v>25</v>
      </c>
      <c r="G40" s="1551" t="s">
        <v>25</v>
      </c>
      <c r="H40" s="20" t="s">
        <v>25</v>
      </c>
      <c r="I40" s="1821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03" t="s">
        <v>50</v>
      </c>
      <c r="C41" s="2404" t="s">
        <v>25</v>
      </c>
      <c r="D41" s="2503" t="s">
        <v>25</v>
      </c>
      <c r="E41" s="20" t="s">
        <v>25</v>
      </c>
      <c r="F41" s="20" t="s">
        <v>25</v>
      </c>
      <c r="G41" s="1552" t="s">
        <v>25</v>
      </c>
      <c r="H41" s="20" t="s">
        <v>25</v>
      </c>
      <c r="I41" s="1836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12" t="s">
        <v>50</v>
      </c>
      <c r="C42" s="2405" t="s">
        <v>25</v>
      </c>
      <c r="D42" s="2504" t="s">
        <v>25</v>
      </c>
      <c r="E42" s="20" t="s">
        <v>25</v>
      </c>
      <c r="F42" s="20" t="s">
        <v>25</v>
      </c>
      <c r="G42" s="1553" t="s">
        <v>25</v>
      </c>
      <c r="H42" s="20" t="s">
        <v>25</v>
      </c>
      <c r="I42" s="1842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88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54" t="s">
        <v>25</v>
      </c>
      <c r="H43" s="20" t="s">
        <v>25</v>
      </c>
      <c r="I43" s="1824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91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827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4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830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90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838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897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832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900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834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91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846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909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84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915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844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9" workbookViewId="0">
      <selection activeCell="F46" sqref="F46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919" t="s">
        <v>50</v>
      </c>
      <c r="C3" s="2406" t="s">
        <v>25</v>
      </c>
      <c r="D3" s="2409" t="s">
        <v>25</v>
      </c>
      <c r="E3" s="2505" t="s">
        <v>25</v>
      </c>
      <c r="F3" s="2508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411" t="s">
        <v>25</v>
      </c>
      <c r="L3" s="1423" t="s">
        <v>25</v>
      </c>
      <c r="M3" s="1555" t="s">
        <v>25</v>
      </c>
      <c r="N3" s="1559" t="s">
        <v>25</v>
      </c>
      <c r="O3" s="21" t="s">
        <v>117</v>
      </c>
      <c r="P3" s="21" t="s">
        <v>25</v>
      </c>
      <c r="Q3" s="1847" t="s">
        <v>50</v>
      </c>
      <c r="R3" s="1848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6" t="s">
        <v>146</v>
      </c>
      <c r="Z3" s="21" t="s">
        <v>25</v>
      </c>
      <c r="AA3" s="2920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2937" t="s">
        <v>50</v>
      </c>
      <c r="C4" s="2407" t="s">
        <v>25</v>
      </c>
      <c r="D4" s="2410" t="s">
        <v>25</v>
      </c>
      <c r="E4" s="2506" t="s">
        <v>25</v>
      </c>
      <c r="F4" s="2509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412" t="s">
        <v>25</v>
      </c>
      <c r="L4" s="1424" t="s">
        <v>25</v>
      </c>
      <c r="M4" s="1556" t="s">
        <v>25</v>
      </c>
      <c r="N4" s="1560" t="s">
        <v>25</v>
      </c>
      <c r="O4" s="21" t="s">
        <v>118</v>
      </c>
      <c r="P4" s="21" t="s">
        <v>25</v>
      </c>
      <c r="Q4" s="1863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8" t="s">
        <v>146</v>
      </c>
      <c r="Z4" s="21" t="s">
        <v>25</v>
      </c>
      <c r="AA4" s="2938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2946" t="s">
        <v>50</v>
      </c>
      <c r="C5" s="2408" t="s">
        <v>25</v>
      </c>
      <c r="D5" s="2411" t="s">
        <v>25</v>
      </c>
      <c r="E5" s="2507" t="s">
        <v>25</v>
      </c>
      <c r="F5" s="2510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413" t="s">
        <v>25</v>
      </c>
      <c r="L5" s="1425" t="s">
        <v>25</v>
      </c>
      <c r="M5" s="1557" t="s">
        <v>25</v>
      </c>
      <c r="N5" s="1561" t="s">
        <v>25</v>
      </c>
      <c r="O5" s="21" t="s">
        <v>119</v>
      </c>
      <c r="P5" s="21" t="s">
        <v>25</v>
      </c>
      <c r="Q5" s="1869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7" t="s">
        <v>146</v>
      </c>
      <c r="Z5" s="21" t="s">
        <v>25</v>
      </c>
      <c r="AA5" s="2947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922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414" t="s">
        <v>25</v>
      </c>
      <c r="L6" s="1426" t="s">
        <v>25</v>
      </c>
      <c r="M6" s="1558" t="s">
        <v>25</v>
      </c>
      <c r="N6" s="1562" t="s">
        <v>25</v>
      </c>
      <c r="O6" s="21" t="s">
        <v>120</v>
      </c>
      <c r="P6" s="17" t="s">
        <v>25</v>
      </c>
      <c r="Q6" s="1850" t="s">
        <v>50</v>
      </c>
      <c r="R6" s="185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923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925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415" t="s">
        <v>25</v>
      </c>
      <c r="L7" s="142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853" t="s">
        <v>50</v>
      </c>
      <c r="R7" s="1854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9" t="s">
        <v>146</v>
      </c>
      <c r="Z7" s="17" t="s">
        <v>25</v>
      </c>
      <c r="AA7" s="2926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2928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416" t="s">
        <v>25</v>
      </c>
      <c r="L8" s="142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856" t="s">
        <v>50</v>
      </c>
      <c r="R8" s="185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929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2940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417" t="s">
        <v>25</v>
      </c>
      <c r="L9" s="142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86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941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2931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418" t="s">
        <v>25</v>
      </c>
      <c r="L10" s="143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85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932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2934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419" t="s">
        <v>25</v>
      </c>
      <c r="L11" s="143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86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935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2952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420" t="s">
        <v>25</v>
      </c>
      <c r="L12" s="143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87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953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2943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421" t="s">
        <v>25</v>
      </c>
      <c r="L13" s="143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86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944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2949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422" t="s">
        <v>25</v>
      </c>
      <c r="L14" s="143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87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950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21" t="s">
        <v>50</v>
      </c>
      <c r="C40" s="2412" t="s">
        <v>25</v>
      </c>
      <c r="D40" s="2511" t="s">
        <v>25</v>
      </c>
      <c r="E40" s="20" t="s">
        <v>25</v>
      </c>
      <c r="F40" s="20" t="s">
        <v>25</v>
      </c>
      <c r="G40" s="1563" t="s">
        <v>25</v>
      </c>
      <c r="H40" s="20" t="s">
        <v>25</v>
      </c>
      <c r="I40" s="1849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39" t="s">
        <v>50</v>
      </c>
      <c r="C41" s="2413" t="s">
        <v>25</v>
      </c>
      <c r="D41" s="2512" t="s">
        <v>25</v>
      </c>
      <c r="E41" s="20" t="s">
        <v>25</v>
      </c>
      <c r="F41" s="20" t="s">
        <v>25</v>
      </c>
      <c r="G41" s="1564" t="s">
        <v>25</v>
      </c>
      <c r="H41" s="20" t="s">
        <v>25</v>
      </c>
      <c r="I41" s="1864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48" t="s">
        <v>50</v>
      </c>
      <c r="C42" s="2414" t="s">
        <v>25</v>
      </c>
      <c r="D42" s="2513" t="s">
        <v>25</v>
      </c>
      <c r="E42" s="20" t="s">
        <v>25</v>
      </c>
      <c r="F42" s="20" t="s">
        <v>25</v>
      </c>
      <c r="G42" s="1565" t="s">
        <v>25</v>
      </c>
      <c r="H42" s="20" t="s">
        <v>25</v>
      </c>
      <c r="I42" s="1870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24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66" t="s">
        <v>25</v>
      </c>
      <c r="H43" s="20" t="s">
        <v>25</v>
      </c>
      <c r="I43" s="185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927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855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930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85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942" t="s">
        <v>25</v>
      </c>
      <c r="C46" s="20" t="s">
        <v>25</v>
      </c>
      <c r="D46" s="20" t="s">
        <v>142</v>
      </c>
      <c r="E46" s="20" t="s">
        <v>25</v>
      </c>
      <c r="F46" s="20" t="s">
        <v>25</v>
      </c>
      <c r="G46" s="20" t="s">
        <v>25</v>
      </c>
      <c r="H46" s="20" t="s">
        <v>25</v>
      </c>
      <c r="I46" s="186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933" t="s">
        <v>50</v>
      </c>
      <c r="C47" s="20" t="s">
        <v>25</v>
      </c>
      <c r="D47" s="20" t="s">
        <v>143</v>
      </c>
      <c r="E47" s="20" t="s">
        <v>25</v>
      </c>
      <c r="F47" s="20" t="s">
        <v>25</v>
      </c>
      <c r="G47" s="20" t="s">
        <v>25</v>
      </c>
      <c r="H47" s="20" t="s">
        <v>25</v>
      </c>
      <c r="I47" s="186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936" t="s">
        <v>50</v>
      </c>
      <c r="C48" s="20" t="s">
        <v>25</v>
      </c>
      <c r="D48" s="20" t="s">
        <v>144</v>
      </c>
      <c r="E48" s="20" t="s">
        <v>25</v>
      </c>
      <c r="F48" s="20" t="s">
        <v>25</v>
      </c>
      <c r="G48" s="20" t="s">
        <v>25</v>
      </c>
      <c r="H48" s="20" t="s">
        <v>25</v>
      </c>
      <c r="I48" s="186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954" t="s">
        <v>25</v>
      </c>
      <c r="C49" s="20" t="s">
        <v>25</v>
      </c>
      <c r="D49" s="20" t="s">
        <v>143</v>
      </c>
      <c r="E49" s="20" t="s">
        <v>25</v>
      </c>
      <c r="F49" s="20" t="s">
        <v>25</v>
      </c>
      <c r="G49" s="20" t="s">
        <v>25</v>
      </c>
      <c r="H49" s="20" t="s">
        <v>25</v>
      </c>
      <c r="I49" s="187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945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86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951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87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Balasubramaniyan, Sappanimuthu</cp:lastModifiedBy>
  <dcterms:modified xsi:type="dcterms:W3CDTF">2023-08-23T12:00:57Z</dcterms:modified>
</cp:coreProperties>
</file>