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<sst xmlns="http://schemas.openxmlformats.org/spreadsheetml/2006/main" count="7549" uniqueCount="147">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</sst>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9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3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7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920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numFmtId="0" fontId="1891" fillId="0" borderId="722" xfId="0" applyBorder="true" applyFont="true">
      <alignment horizontal="center"/>
    </xf>
    <xf numFmtId="0" fontId="1892" fillId="0" borderId="722" xfId="0" applyBorder="true" applyFont="true">
      <alignment horizontal="center"/>
    </xf>
    <xf numFmtId="0" fontId="1893" fillId="0" borderId="722" xfId="0" applyBorder="true" applyFont="true">
      <alignment horizontal="center"/>
    </xf>
    <xf numFmtId="0" fontId="1894" fillId="0" borderId="722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568" t="s">
        <v>50</v>
      </c>
      <c r="C3" s="964" t="s">
        <v>25</v>
      </c>
      <c r="D3" s="967" t="s">
        <v>25</v>
      </c>
      <c r="E3" s="1063" t="s">
        <v>25</v>
      </c>
      <c r="F3" s="1066" t="s">
        <v>25</v>
      </c>
      <c r="G3" s="1162" t="s">
        <v>25</v>
      </c>
      <c r="H3" s="1165" t="s">
        <v>25</v>
      </c>
      <c r="I3" s="21" t="s">
        <v>89</v>
      </c>
      <c r="J3" s="21" t="s">
        <v>25</v>
      </c>
      <c r="K3" s="1171" t="s">
        <v>25</v>
      </c>
      <c r="L3" s="1183" t="s">
        <v>25</v>
      </c>
      <c r="M3" s="1435" t="s">
        <v>25</v>
      </c>
      <c r="N3" s="1439" t="s">
        <v>25</v>
      </c>
      <c r="O3" s="21" t="s">
        <v>117</v>
      </c>
      <c r="P3" s="21" t="s">
        <v>25</v>
      </c>
      <c r="Q3" s="1567" t="s">
        <v>50</v>
      </c>
      <c r="R3" s="156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1875" t="s">
        <v>146</v>
      </c>
      <c r="X3" s="21" t="s">
        <v>25</v>
      </c>
      <c r="Y3" s="1876" t="s">
        <v>146</v>
      </c>
      <c r="Z3" s="21" t="s">
        <v>25</v>
      </c>
      <c r="AA3" s="569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586" t="s">
        <v>50</v>
      </c>
      <c r="C4" s="965" t="s">
        <v>25</v>
      </c>
      <c r="D4" s="968" t="s">
        <v>25</v>
      </c>
      <c r="E4" s="1064" t="s">
        <v>25</v>
      </c>
      <c r="F4" s="1067" t="s">
        <v>25</v>
      </c>
      <c r="G4" s="1163" t="s">
        <v>25</v>
      </c>
      <c r="H4" s="1166" t="s">
        <v>25</v>
      </c>
      <c r="I4" s="21" t="s">
        <v>90</v>
      </c>
      <c r="J4" s="21" t="s">
        <v>25</v>
      </c>
      <c r="K4" s="1172" t="s">
        <v>25</v>
      </c>
      <c r="L4" s="1184" t="s">
        <v>25</v>
      </c>
      <c r="M4" s="1436" t="s">
        <v>25</v>
      </c>
      <c r="N4" s="1440" t="s">
        <v>25</v>
      </c>
      <c r="O4" s="21" t="s">
        <v>118</v>
      </c>
      <c r="P4" s="21" t="s">
        <v>25</v>
      </c>
      <c r="Q4" s="158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78" t="s">
        <v>146</v>
      </c>
      <c r="Z4" s="21" t="s">
        <v>25</v>
      </c>
      <c r="AA4" s="587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595" t="s">
        <v>50</v>
      </c>
      <c r="C5" s="966" t="s">
        <v>25</v>
      </c>
      <c r="D5" s="969" t="s">
        <v>25</v>
      </c>
      <c r="E5" s="1065" t="s">
        <v>25</v>
      </c>
      <c r="F5" s="1068" t="s">
        <v>25</v>
      </c>
      <c r="G5" s="1164" t="s">
        <v>25</v>
      </c>
      <c r="H5" s="1167" t="s">
        <v>25</v>
      </c>
      <c r="I5" s="21" t="s">
        <v>91</v>
      </c>
      <c r="J5" s="21" t="s">
        <v>25</v>
      </c>
      <c r="K5" s="1173" t="s">
        <v>25</v>
      </c>
      <c r="L5" s="1185" t="s">
        <v>25</v>
      </c>
      <c r="M5" s="1437" t="s">
        <v>25</v>
      </c>
      <c r="N5" s="1441" t="s">
        <v>25</v>
      </c>
      <c r="O5" s="21" t="s">
        <v>119</v>
      </c>
      <c r="P5" s="21" t="s">
        <v>25</v>
      </c>
      <c r="Q5" s="158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77" t="s">
        <v>146</v>
      </c>
      <c r="Z5" s="21" t="s">
        <v>25</v>
      </c>
      <c r="AA5" s="596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571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174" t="s">
        <v>25</v>
      </c>
      <c r="L6" s="1186" t="s">
        <v>25</v>
      </c>
      <c r="M6" s="1438" t="s">
        <v>25</v>
      </c>
      <c r="N6" s="1442" t="s">
        <v>25</v>
      </c>
      <c r="O6" s="21" t="s">
        <v>120</v>
      </c>
      <c r="P6" s="17" t="s">
        <v>25</v>
      </c>
      <c r="Q6" s="1570" t="s">
        <v>50</v>
      </c>
      <c r="R6" s="157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572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574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175" t="s">
        <v>25</v>
      </c>
      <c r="L7" s="118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573" t="s">
        <v>50</v>
      </c>
      <c r="R7" s="157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79" t="s">
        <v>146</v>
      </c>
      <c r="Z7" s="17" t="s">
        <v>25</v>
      </c>
      <c r="AA7" s="575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577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176" t="s">
        <v>25</v>
      </c>
      <c r="L8" s="118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576" t="s">
        <v>50</v>
      </c>
      <c r="R8" s="157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578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58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177" t="s">
        <v>25</v>
      </c>
      <c r="L9" s="118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58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59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580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178" t="s">
        <v>25</v>
      </c>
      <c r="L10" s="119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57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581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583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179" t="s">
        <v>25</v>
      </c>
      <c r="L11" s="119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58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584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60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180" t="s">
        <v>25</v>
      </c>
      <c r="L12" s="119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59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60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592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181" t="s">
        <v>25</v>
      </c>
      <c r="L13" s="119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58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593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598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182" t="s">
        <v>25</v>
      </c>
      <c r="L14" s="119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59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599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570" t="s">
        <v>50</v>
      </c>
      <c r="C40" s="970" t="s">
        <v>25</v>
      </c>
      <c r="D40" s="1069" t="s">
        <v>25</v>
      </c>
      <c r="E40" s="1168" t="s">
        <v>25</v>
      </c>
      <c r="F40" s="20" t="s">
        <v>25</v>
      </c>
      <c r="G40" s="1443" t="s">
        <v>25</v>
      </c>
      <c r="H40" s="20" t="s">
        <v>25</v>
      </c>
      <c r="I40" s="156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588" t="s">
        <v>50</v>
      </c>
      <c r="C41" s="971" t="s">
        <v>25</v>
      </c>
      <c r="D41" s="1070" t="s">
        <v>25</v>
      </c>
      <c r="E41" s="1169" t="s">
        <v>25</v>
      </c>
      <c r="F41" s="20" t="s">
        <v>25</v>
      </c>
      <c r="G41" s="1444" t="s">
        <v>25</v>
      </c>
      <c r="H41" s="20" t="s">
        <v>25</v>
      </c>
      <c r="I41" s="158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597" t="s">
        <v>50</v>
      </c>
      <c r="C42" s="972" t="s">
        <v>25</v>
      </c>
      <c r="D42" s="1071" t="s">
        <v>25</v>
      </c>
      <c r="E42" s="1170" t="s">
        <v>25</v>
      </c>
      <c r="F42" s="20" t="s">
        <v>25</v>
      </c>
      <c r="G42" s="1445" t="s">
        <v>25</v>
      </c>
      <c r="H42" s="20" t="s">
        <v>25</v>
      </c>
      <c r="I42" s="159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573" t="s">
        <v>50</v>
      </c>
      <c r="C43" s="20" t="s">
        <v>25</v>
      </c>
      <c r="D43" s="198" t="s">
        <v>81</v>
      </c>
      <c r="E43" s="20" t="s">
        <v>25</v>
      </c>
      <c r="F43" s="20" t="s">
        <v>25</v>
      </c>
      <c r="G43" s="1446" t="s">
        <v>25</v>
      </c>
      <c r="H43" s="20" t="s">
        <v>25</v>
      </c>
      <c r="I43" s="157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576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57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579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57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591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58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582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58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585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58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603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59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594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58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600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59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604" t="s">
        <v>50</v>
      </c>
      <c r="C3" s="973" t="s">
        <v>25</v>
      </c>
      <c r="D3" s="976" t="s">
        <v>25</v>
      </c>
      <c r="E3" s="1072" t="s">
        <v>25</v>
      </c>
      <c r="F3" s="1075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195" t="s">
        <v>25</v>
      </c>
      <c r="L3" s="1207" t="s">
        <v>25</v>
      </c>
      <c r="M3" s="1447" t="s">
        <v>25</v>
      </c>
      <c r="N3" s="1451" t="s">
        <v>25</v>
      </c>
      <c r="O3" s="21" t="s">
        <v>117</v>
      </c>
      <c r="P3" s="21" t="s">
        <v>25</v>
      </c>
      <c r="Q3" s="1595" t="s">
        <v>50</v>
      </c>
      <c r="R3" s="1596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0" t="s">
        <v>146</v>
      </c>
      <c r="Z3" s="21" t="s">
        <v>25</v>
      </c>
      <c r="AA3" s="60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622" t="s">
        <v>50</v>
      </c>
      <c r="C4" s="974" t="s">
        <v>25</v>
      </c>
      <c r="D4" s="977" t="s">
        <v>25</v>
      </c>
      <c r="E4" s="1073" t="s">
        <v>25</v>
      </c>
      <c r="F4" s="1076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196" t="s">
        <v>25</v>
      </c>
      <c r="L4" s="1208" t="s">
        <v>25</v>
      </c>
      <c r="M4" s="1448" t="s">
        <v>25</v>
      </c>
      <c r="N4" s="1452" t="s">
        <v>25</v>
      </c>
      <c r="O4" s="21" t="s">
        <v>118</v>
      </c>
      <c r="P4" s="21" t="s">
        <v>25</v>
      </c>
      <c r="Q4" s="1611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2" t="s">
        <v>146</v>
      </c>
      <c r="Z4" s="21" t="s">
        <v>25</v>
      </c>
      <c r="AA4" s="62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631" t="s">
        <v>50</v>
      </c>
      <c r="C5" s="975" t="s">
        <v>25</v>
      </c>
      <c r="D5" s="978" t="s">
        <v>25</v>
      </c>
      <c r="E5" s="1074" t="s">
        <v>25</v>
      </c>
      <c r="F5" s="1077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197" t="s">
        <v>25</v>
      </c>
      <c r="L5" s="1209" t="s">
        <v>25</v>
      </c>
      <c r="M5" s="1449" t="s">
        <v>25</v>
      </c>
      <c r="N5" s="1453" t="s">
        <v>25</v>
      </c>
      <c r="O5" s="21" t="s">
        <v>119</v>
      </c>
      <c r="P5" s="21" t="s">
        <v>25</v>
      </c>
      <c r="Q5" s="1617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1" t="s">
        <v>146</v>
      </c>
      <c r="Z5" s="21" t="s">
        <v>25</v>
      </c>
      <c r="AA5" s="63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60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198" t="s">
        <v>25</v>
      </c>
      <c r="L6" s="1210" t="s">
        <v>25</v>
      </c>
      <c r="M6" s="1450" t="s">
        <v>25</v>
      </c>
      <c r="N6" s="1454" t="s">
        <v>25</v>
      </c>
      <c r="O6" s="21" t="s">
        <v>120</v>
      </c>
      <c r="P6" s="17" t="s">
        <v>25</v>
      </c>
      <c r="Q6" s="1598" t="s">
        <v>50</v>
      </c>
      <c r="R6" s="159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60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61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199" t="s">
        <v>25</v>
      </c>
      <c r="L7" s="121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01" t="s">
        <v>50</v>
      </c>
      <c r="R7" s="1602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3" t="s">
        <v>146</v>
      </c>
      <c r="Z7" s="17" t="s">
        <v>25</v>
      </c>
      <c r="AA7" s="61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61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00" t="s">
        <v>25</v>
      </c>
      <c r="L8" s="121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04" t="s">
        <v>50</v>
      </c>
      <c r="R8" s="160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61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62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01" t="s">
        <v>25</v>
      </c>
      <c r="L9" s="121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1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62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61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02" t="s">
        <v>25</v>
      </c>
      <c r="L10" s="121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0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61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61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03" t="s">
        <v>25</v>
      </c>
      <c r="L11" s="121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0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62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63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04" t="s">
        <v>25</v>
      </c>
      <c r="L12" s="121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2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63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628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05" t="s">
        <v>25</v>
      </c>
      <c r="L13" s="12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1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629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63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06" t="s">
        <v>25</v>
      </c>
      <c r="L14" s="121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1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63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606" t="s">
        <v>50</v>
      </c>
      <c r="C40" s="979" t="s">
        <v>25</v>
      </c>
      <c r="D40" s="1078" t="s">
        <v>25</v>
      </c>
      <c r="E40" s="20" t="s">
        <v>25</v>
      </c>
      <c r="F40" s="20" t="s">
        <v>25</v>
      </c>
      <c r="G40" s="1455" t="s">
        <v>25</v>
      </c>
      <c r="H40" s="20" t="s">
        <v>25</v>
      </c>
      <c r="I40" s="1597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624" t="s">
        <v>50</v>
      </c>
      <c r="C41" s="980" t="s">
        <v>25</v>
      </c>
      <c r="D41" s="1079" t="s">
        <v>25</v>
      </c>
      <c r="E41" s="20" t="s">
        <v>25</v>
      </c>
      <c r="F41" s="20" t="s">
        <v>25</v>
      </c>
      <c r="G41" s="1456" t="s">
        <v>25</v>
      </c>
      <c r="H41" s="20" t="s">
        <v>25</v>
      </c>
      <c r="I41" s="1612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633" t="s">
        <v>50</v>
      </c>
      <c r="C42" s="981" t="s">
        <v>25</v>
      </c>
      <c r="D42" s="1080" t="s">
        <v>25</v>
      </c>
      <c r="E42" s="20" t="s">
        <v>25</v>
      </c>
      <c r="F42" s="20" t="s">
        <v>25</v>
      </c>
      <c r="G42" s="1457" t="s">
        <v>25</v>
      </c>
      <c r="H42" s="20" t="s">
        <v>25</v>
      </c>
      <c r="I42" s="1618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609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58" t="s">
        <v>25</v>
      </c>
      <c r="H43" s="20" t="s">
        <v>25</v>
      </c>
      <c r="I43" s="160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612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03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615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0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627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1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618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0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621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1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639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2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630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1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636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2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640" t="s">
        <v>50</v>
      </c>
      <c r="C3" s="982" t="s">
        <v>25</v>
      </c>
      <c r="D3" s="985" t="s">
        <v>25</v>
      </c>
      <c r="E3" s="1081" t="s">
        <v>25</v>
      </c>
      <c r="F3" s="1084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19" t="s">
        <v>25</v>
      </c>
      <c r="L3" s="1231" t="s">
        <v>25</v>
      </c>
      <c r="M3" s="1459" t="s">
        <v>25</v>
      </c>
      <c r="N3" s="1463" t="s">
        <v>25</v>
      </c>
      <c r="O3" s="21" t="s">
        <v>117</v>
      </c>
      <c r="P3" s="21" t="s">
        <v>25</v>
      </c>
      <c r="Q3" s="1623" t="s">
        <v>50</v>
      </c>
      <c r="R3" s="1624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4" t="s">
        <v>146</v>
      </c>
      <c r="Z3" s="21" t="s">
        <v>25</v>
      </c>
      <c r="AA3" s="641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658" t="s">
        <v>50</v>
      </c>
      <c r="C4" s="983" t="s">
        <v>25</v>
      </c>
      <c r="D4" s="986" t="s">
        <v>25</v>
      </c>
      <c r="E4" s="1082" t="s">
        <v>25</v>
      </c>
      <c r="F4" s="1085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20" t="s">
        <v>25</v>
      </c>
      <c r="L4" s="1232" t="s">
        <v>25</v>
      </c>
      <c r="M4" s="1460" t="s">
        <v>25</v>
      </c>
      <c r="N4" s="1464" t="s">
        <v>25</v>
      </c>
      <c r="O4" s="21" t="s">
        <v>118</v>
      </c>
      <c r="P4" s="21" t="s">
        <v>25</v>
      </c>
      <c r="Q4" s="1639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6" t="s">
        <v>146</v>
      </c>
      <c r="Z4" s="21" t="s">
        <v>25</v>
      </c>
      <c r="AA4" s="659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667" t="s">
        <v>50</v>
      </c>
      <c r="C5" s="984" t="s">
        <v>25</v>
      </c>
      <c r="D5" s="987" t="s">
        <v>25</v>
      </c>
      <c r="E5" s="1083" t="s">
        <v>25</v>
      </c>
      <c r="F5" s="1086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21" t="s">
        <v>25</v>
      </c>
      <c r="L5" s="1233" t="s">
        <v>25</v>
      </c>
      <c r="M5" s="1461" t="s">
        <v>25</v>
      </c>
      <c r="N5" s="1465" t="s">
        <v>25</v>
      </c>
      <c r="O5" s="21" t="s">
        <v>119</v>
      </c>
      <c r="P5" s="21" t="s">
        <v>25</v>
      </c>
      <c r="Q5" s="1645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5" t="s">
        <v>146</v>
      </c>
      <c r="Z5" s="21" t="s">
        <v>25</v>
      </c>
      <c r="AA5" s="668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643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22" t="s">
        <v>25</v>
      </c>
      <c r="L6" s="1234" t="s">
        <v>25</v>
      </c>
      <c r="M6" s="1462" t="s">
        <v>25</v>
      </c>
      <c r="N6" s="1466" t="s">
        <v>25</v>
      </c>
      <c r="O6" s="21" t="s">
        <v>120</v>
      </c>
      <c r="P6" s="17" t="s">
        <v>25</v>
      </c>
      <c r="Q6" s="1626" t="s">
        <v>50</v>
      </c>
      <c r="R6" s="162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644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646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23" t="s">
        <v>25</v>
      </c>
      <c r="L7" s="123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29" t="s">
        <v>50</v>
      </c>
      <c r="R7" s="1630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7" t="s">
        <v>146</v>
      </c>
      <c r="Z7" s="17" t="s">
        <v>25</v>
      </c>
      <c r="AA7" s="647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649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24" t="s">
        <v>25</v>
      </c>
      <c r="L8" s="123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32" t="s">
        <v>50</v>
      </c>
      <c r="R8" s="163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650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66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25" t="s">
        <v>25</v>
      </c>
      <c r="L9" s="123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4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66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652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26" t="s">
        <v>25</v>
      </c>
      <c r="L10" s="123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3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653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655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27" t="s">
        <v>25</v>
      </c>
      <c r="L11" s="123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3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656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67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28" t="s">
        <v>25</v>
      </c>
      <c r="L12" s="124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4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67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664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29" t="s">
        <v>25</v>
      </c>
      <c r="L13" s="124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4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665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670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30" t="s">
        <v>25</v>
      </c>
      <c r="L14" s="124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4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671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642" t="s">
        <v>50</v>
      </c>
      <c r="C40" s="988" t="s">
        <v>25</v>
      </c>
      <c r="D40" s="1087" t="s">
        <v>25</v>
      </c>
      <c r="E40" s="20" t="s">
        <v>25</v>
      </c>
      <c r="F40" s="20" t="s">
        <v>25</v>
      </c>
      <c r="G40" s="1467" t="s">
        <v>25</v>
      </c>
      <c r="H40" s="20" t="s">
        <v>25</v>
      </c>
      <c r="I40" s="1625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660" t="s">
        <v>50</v>
      </c>
      <c r="C41" s="989" t="s">
        <v>25</v>
      </c>
      <c r="D41" s="1088" t="s">
        <v>25</v>
      </c>
      <c r="E41" s="20" t="s">
        <v>25</v>
      </c>
      <c r="F41" s="20" t="s">
        <v>25</v>
      </c>
      <c r="G41" s="1468" t="s">
        <v>25</v>
      </c>
      <c r="H41" s="20" t="s">
        <v>25</v>
      </c>
      <c r="I41" s="164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669" t="s">
        <v>50</v>
      </c>
      <c r="C42" s="990" t="s">
        <v>25</v>
      </c>
      <c r="D42" s="1089" t="s">
        <v>25</v>
      </c>
      <c r="E42" s="20" t="s">
        <v>25</v>
      </c>
      <c r="F42" s="20" t="s">
        <v>25</v>
      </c>
      <c r="G42" s="1469" t="s">
        <v>25</v>
      </c>
      <c r="H42" s="20" t="s">
        <v>25</v>
      </c>
      <c r="I42" s="1646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645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70" t="s">
        <v>25</v>
      </c>
      <c r="H43" s="20" t="s">
        <v>25</v>
      </c>
      <c r="I43" s="162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648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31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651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3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663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4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654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3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657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3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675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5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666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4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672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4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676" t="s">
        <v>50</v>
      </c>
      <c r="C3" s="991" t="s">
        <v>25</v>
      </c>
      <c r="D3" s="994" t="s">
        <v>25</v>
      </c>
      <c r="E3" s="1090" t="s">
        <v>25</v>
      </c>
      <c r="F3" s="1093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43" t="s">
        <v>25</v>
      </c>
      <c r="L3" s="1255" t="s">
        <v>25</v>
      </c>
      <c r="M3" s="1471" t="s">
        <v>25</v>
      </c>
      <c r="N3" s="1475" t="s">
        <v>25</v>
      </c>
      <c r="O3" s="21" t="s">
        <v>117</v>
      </c>
      <c r="P3" s="21" t="s">
        <v>25</v>
      </c>
      <c r="Q3" s="1651" t="s">
        <v>50</v>
      </c>
      <c r="R3" s="1652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8" t="s">
        <v>146</v>
      </c>
      <c r="Z3" s="21" t="s">
        <v>25</v>
      </c>
      <c r="AA3" s="677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694" t="s">
        <v>50</v>
      </c>
      <c r="C4" s="992" t="s">
        <v>25</v>
      </c>
      <c r="D4" s="995" t="s">
        <v>25</v>
      </c>
      <c r="E4" s="1091" t="s">
        <v>25</v>
      </c>
      <c r="F4" s="1094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44" t="s">
        <v>25</v>
      </c>
      <c r="L4" s="1256" t="s">
        <v>25</v>
      </c>
      <c r="M4" s="1472" t="s">
        <v>25</v>
      </c>
      <c r="N4" s="1476" t="s">
        <v>25</v>
      </c>
      <c r="O4" s="21" t="s">
        <v>118</v>
      </c>
      <c r="P4" s="21" t="s">
        <v>25</v>
      </c>
      <c r="Q4" s="1667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0" t="s">
        <v>146</v>
      </c>
      <c r="Z4" s="21" t="s">
        <v>25</v>
      </c>
      <c r="AA4" s="695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703" t="s">
        <v>50</v>
      </c>
      <c r="C5" s="993" t="s">
        <v>25</v>
      </c>
      <c r="D5" s="996" t="s">
        <v>25</v>
      </c>
      <c r="E5" s="1092" t="s">
        <v>25</v>
      </c>
      <c r="F5" s="1095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45" t="s">
        <v>25</v>
      </c>
      <c r="L5" s="1257" t="s">
        <v>25</v>
      </c>
      <c r="M5" s="1473" t="s">
        <v>25</v>
      </c>
      <c r="N5" s="1477" t="s">
        <v>25</v>
      </c>
      <c r="O5" s="21" t="s">
        <v>119</v>
      </c>
      <c r="P5" s="21" t="s">
        <v>25</v>
      </c>
      <c r="Q5" s="1673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9" t="s">
        <v>146</v>
      </c>
      <c r="Z5" s="21" t="s">
        <v>25</v>
      </c>
      <c r="AA5" s="704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679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46" t="s">
        <v>25</v>
      </c>
      <c r="L6" s="1258" t="s">
        <v>25</v>
      </c>
      <c r="M6" s="1474" t="s">
        <v>25</v>
      </c>
      <c r="N6" s="1478" t="s">
        <v>25</v>
      </c>
      <c r="O6" s="21" t="s">
        <v>120</v>
      </c>
      <c r="P6" s="17" t="s">
        <v>25</v>
      </c>
      <c r="Q6" s="1654" t="s">
        <v>50</v>
      </c>
      <c r="R6" s="165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680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682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47" t="s">
        <v>25</v>
      </c>
      <c r="L7" s="125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57" t="s">
        <v>50</v>
      </c>
      <c r="R7" s="1658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1" t="s">
        <v>146</v>
      </c>
      <c r="Z7" s="17" t="s">
        <v>25</v>
      </c>
      <c r="AA7" s="683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685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48" t="s">
        <v>25</v>
      </c>
      <c r="L8" s="126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60" t="s">
        <v>50</v>
      </c>
      <c r="R8" s="166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686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69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49" t="s">
        <v>25</v>
      </c>
      <c r="L9" s="126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6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69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688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50" t="s">
        <v>25</v>
      </c>
      <c r="L10" s="126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6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689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691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51" t="s">
        <v>25</v>
      </c>
      <c r="L11" s="126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6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692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70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52" t="s">
        <v>25</v>
      </c>
      <c r="L12" s="126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67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71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700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53" t="s">
        <v>25</v>
      </c>
      <c r="L13" s="126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7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701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706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54" t="s">
        <v>25</v>
      </c>
      <c r="L14" s="126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67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707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678" t="s">
        <v>50</v>
      </c>
      <c r="C40" s="997" t="s">
        <v>25</v>
      </c>
      <c r="D40" s="1096" t="s">
        <v>25</v>
      </c>
      <c r="E40" s="20" t="s">
        <v>25</v>
      </c>
      <c r="F40" s="20" t="s">
        <v>25</v>
      </c>
      <c r="G40" s="1479" t="s">
        <v>25</v>
      </c>
      <c r="H40" s="20" t="s">
        <v>25</v>
      </c>
      <c r="I40" s="1653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696" t="s">
        <v>50</v>
      </c>
      <c r="C41" s="998" t="s">
        <v>25</v>
      </c>
      <c r="D41" s="1097" t="s">
        <v>25</v>
      </c>
      <c r="E41" s="20" t="s">
        <v>25</v>
      </c>
      <c r="F41" s="20" t="s">
        <v>25</v>
      </c>
      <c r="G41" s="1480" t="s">
        <v>25</v>
      </c>
      <c r="H41" s="20" t="s">
        <v>25</v>
      </c>
      <c r="I41" s="1668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705" t="s">
        <v>50</v>
      </c>
      <c r="C42" s="999" t="s">
        <v>25</v>
      </c>
      <c r="D42" s="1098" t="s">
        <v>25</v>
      </c>
      <c r="E42" s="20" t="s">
        <v>25</v>
      </c>
      <c r="F42" s="20" t="s">
        <v>25</v>
      </c>
      <c r="G42" s="1481" t="s">
        <v>25</v>
      </c>
      <c r="H42" s="20" t="s">
        <v>25</v>
      </c>
      <c r="I42" s="1674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681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82" t="s">
        <v>25</v>
      </c>
      <c r="H43" s="20" t="s">
        <v>25</v>
      </c>
      <c r="I43" s="165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684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59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687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6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699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7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690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6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693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6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711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67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702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67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708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67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712" t="s">
        <v>50</v>
      </c>
      <c r="C3" s="1000" t="s">
        <v>25</v>
      </c>
      <c r="D3" s="1003" t="s">
        <v>25</v>
      </c>
      <c r="E3" s="1099" t="s">
        <v>25</v>
      </c>
      <c r="F3" s="1102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67" t="s">
        <v>25</v>
      </c>
      <c r="L3" s="1279" t="s">
        <v>25</v>
      </c>
      <c r="M3" s="1483" t="s">
        <v>25</v>
      </c>
      <c r="N3" s="1487" t="s">
        <v>25</v>
      </c>
      <c r="O3" s="21" t="s">
        <v>117</v>
      </c>
      <c r="P3" s="21" t="s">
        <v>25</v>
      </c>
      <c r="Q3" s="1679" t="s">
        <v>50</v>
      </c>
      <c r="R3" s="1680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2" t="s">
        <v>146</v>
      </c>
      <c r="Z3" s="21" t="s">
        <v>25</v>
      </c>
      <c r="AA3" s="713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730" t="s">
        <v>50</v>
      </c>
      <c r="C4" s="1001" t="s">
        <v>25</v>
      </c>
      <c r="D4" s="1004" t="s">
        <v>25</v>
      </c>
      <c r="E4" s="1100" t="s">
        <v>25</v>
      </c>
      <c r="F4" s="1103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68" t="s">
        <v>25</v>
      </c>
      <c r="L4" s="1280" t="s">
        <v>25</v>
      </c>
      <c r="M4" s="1484" t="s">
        <v>25</v>
      </c>
      <c r="N4" s="1488" t="s">
        <v>25</v>
      </c>
      <c r="O4" s="21" t="s">
        <v>118</v>
      </c>
      <c r="P4" s="21" t="s">
        <v>25</v>
      </c>
      <c r="Q4" s="1695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4" t="s">
        <v>146</v>
      </c>
      <c r="Z4" s="21" t="s">
        <v>25</v>
      </c>
      <c r="AA4" s="731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739" t="s">
        <v>50</v>
      </c>
      <c r="C5" s="1002" t="s">
        <v>25</v>
      </c>
      <c r="D5" s="1005" t="s">
        <v>25</v>
      </c>
      <c r="E5" s="1101" t="s">
        <v>25</v>
      </c>
      <c r="F5" s="1104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69" t="s">
        <v>25</v>
      </c>
      <c r="L5" s="1281" t="s">
        <v>25</v>
      </c>
      <c r="M5" s="1485" t="s">
        <v>25</v>
      </c>
      <c r="N5" s="1489" t="s">
        <v>25</v>
      </c>
      <c r="O5" s="21" t="s">
        <v>119</v>
      </c>
      <c r="P5" s="21" t="s">
        <v>25</v>
      </c>
      <c r="Q5" s="1701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3" t="s">
        <v>146</v>
      </c>
      <c r="Z5" s="21" t="s">
        <v>25</v>
      </c>
      <c r="AA5" s="740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715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70" t="s">
        <v>25</v>
      </c>
      <c r="L6" s="1282" t="s">
        <v>25</v>
      </c>
      <c r="M6" s="1486" t="s">
        <v>25</v>
      </c>
      <c r="N6" s="1490" t="s">
        <v>25</v>
      </c>
      <c r="O6" s="21" t="s">
        <v>120</v>
      </c>
      <c r="P6" s="17" t="s">
        <v>25</v>
      </c>
      <c r="Q6" s="1682" t="s">
        <v>50</v>
      </c>
      <c r="R6" s="168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716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718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71" t="s">
        <v>25</v>
      </c>
      <c r="L7" s="128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685" t="s">
        <v>50</v>
      </c>
      <c r="R7" s="1686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5" t="s">
        <v>146</v>
      </c>
      <c r="Z7" s="17" t="s">
        <v>25</v>
      </c>
      <c r="AA7" s="719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721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72" t="s">
        <v>25</v>
      </c>
      <c r="L8" s="128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688" t="s">
        <v>50</v>
      </c>
      <c r="R8" s="168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722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73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73" t="s">
        <v>25</v>
      </c>
      <c r="L9" s="128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69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73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724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74" t="s">
        <v>25</v>
      </c>
      <c r="L10" s="128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69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725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727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75" t="s">
        <v>25</v>
      </c>
      <c r="L11" s="128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69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728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74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76" t="s">
        <v>25</v>
      </c>
      <c r="L12" s="128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0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74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736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77" t="s">
        <v>25</v>
      </c>
      <c r="L13" s="128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69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737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742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78" t="s">
        <v>25</v>
      </c>
      <c r="L14" s="129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0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743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714" t="s">
        <v>50</v>
      </c>
      <c r="C40" s="1006" t="s">
        <v>25</v>
      </c>
      <c r="D40" s="1105" t="s">
        <v>25</v>
      </c>
      <c r="E40" s="20" t="s">
        <v>25</v>
      </c>
      <c r="F40" s="20" t="s">
        <v>25</v>
      </c>
      <c r="G40" s="1491" t="s">
        <v>25</v>
      </c>
      <c r="H40" s="20" t="s">
        <v>25</v>
      </c>
      <c r="I40" s="1681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732" t="s">
        <v>50</v>
      </c>
      <c r="C41" s="1007" t="s">
        <v>25</v>
      </c>
      <c r="D41" s="1106" t="s">
        <v>25</v>
      </c>
      <c r="E41" s="20" t="s">
        <v>25</v>
      </c>
      <c r="F41" s="20" t="s">
        <v>25</v>
      </c>
      <c r="G41" s="1492" t="s">
        <v>25</v>
      </c>
      <c r="H41" s="20" t="s">
        <v>25</v>
      </c>
      <c r="I41" s="1696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741" t="s">
        <v>50</v>
      </c>
      <c r="C42" s="1008" t="s">
        <v>25</v>
      </c>
      <c r="D42" s="1107" t="s">
        <v>25</v>
      </c>
      <c r="E42" s="20" t="s">
        <v>25</v>
      </c>
      <c r="F42" s="20" t="s">
        <v>25</v>
      </c>
      <c r="G42" s="1493" t="s">
        <v>25</v>
      </c>
      <c r="H42" s="20" t="s">
        <v>25</v>
      </c>
      <c r="I42" s="1702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717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494" t="s">
        <v>25</v>
      </c>
      <c r="H43" s="20" t="s">
        <v>25</v>
      </c>
      <c r="I43" s="168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720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687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723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69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735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69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726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69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729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69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747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0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738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0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744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0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748" t="s">
        <v>50</v>
      </c>
      <c r="C3" s="1009" t="s">
        <v>25</v>
      </c>
      <c r="D3" s="1012" t="s">
        <v>25</v>
      </c>
      <c r="E3" s="1108" t="s">
        <v>25</v>
      </c>
      <c r="F3" s="111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91" t="s">
        <v>25</v>
      </c>
      <c r="L3" s="1303" t="s">
        <v>25</v>
      </c>
      <c r="M3" s="1495" t="s">
        <v>25</v>
      </c>
      <c r="N3" s="1499" t="s">
        <v>25</v>
      </c>
      <c r="O3" s="21" t="s">
        <v>117</v>
      </c>
      <c r="P3" s="21" t="s">
        <v>25</v>
      </c>
      <c r="Q3" s="1707" t="s">
        <v>50</v>
      </c>
      <c r="R3" s="170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6" t="s">
        <v>146</v>
      </c>
      <c r="Z3" s="21" t="s">
        <v>25</v>
      </c>
      <c r="AA3" s="749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766" t="s">
        <v>50</v>
      </c>
      <c r="C4" s="1010" t="s">
        <v>25</v>
      </c>
      <c r="D4" s="1013" t="s">
        <v>25</v>
      </c>
      <c r="E4" s="1109" t="s">
        <v>25</v>
      </c>
      <c r="F4" s="1112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92" t="s">
        <v>25</v>
      </c>
      <c r="L4" s="1304" t="s">
        <v>25</v>
      </c>
      <c r="M4" s="1496" t="s">
        <v>25</v>
      </c>
      <c r="N4" s="1500" t="s">
        <v>25</v>
      </c>
      <c r="O4" s="21" t="s">
        <v>118</v>
      </c>
      <c r="P4" s="21" t="s">
        <v>25</v>
      </c>
      <c r="Q4" s="172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8" t="s">
        <v>146</v>
      </c>
      <c r="Z4" s="21" t="s">
        <v>25</v>
      </c>
      <c r="AA4" s="767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775" t="s">
        <v>50</v>
      </c>
      <c r="C5" s="1011" t="s">
        <v>25</v>
      </c>
      <c r="D5" s="1014" t="s">
        <v>25</v>
      </c>
      <c r="E5" s="1110" t="s">
        <v>25</v>
      </c>
      <c r="F5" s="1113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93" t="s">
        <v>25</v>
      </c>
      <c r="L5" s="1305" t="s">
        <v>25</v>
      </c>
      <c r="M5" s="1497" t="s">
        <v>25</v>
      </c>
      <c r="N5" s="1501" t="s">
        <v>25</v>
      </c>
      <c r="O5" s="21" t="s">
        <v>119</v>
      </c>
      <c r="P5" s="21" t="s">
        <v>25</v>
      </c>
      <c r="Q5" s="172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7" t="s">
        <v>146</v>
      </c>
      <c r="Z5" s="21" t="s">
        <v>25</v>
      </c>
      <c r="AA5" s="776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751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94" t="s">
        <v>25</v>
      </c>
      <c r="L6" s="1306" t="s">
        <v>25</v>
      </c>
      <c r="M6" s="1498" t="s">
        <v>25</v>
      </c>
      <c r="N6" s="1502" t="s">
        <v>25</v>
      </c>
      <c r="O6" s="21" t="s">
        <v>120</v>
      </c>
      <c r="P6" s="17" t="s">
        <v>25</v>
      </c>
      <c r="Q6" s="1710" t="s">
        <v>50</v>
      </c>
      <c r="R6" s="171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752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754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95" t="s">
        <v>25</v>
      </c>
      <c r="L7" s="130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13" t="s">
        <v>50</v>
      </c>
      <c r="R7" s="171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9" t="s">
        <v>146</v>
      </c>
      <c r="Z7" s="17" t="s">
        <v>25</v>
      </c>
      <c r="AA7" s="755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757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96" t="s">
        <v>25</v>
      </c>
      <c r="L8" s="130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16" t="s">
        <v>50</v>
      </c>
      <c r="R8" s="171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758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76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97" t="s">
        <v>25</v>
      </c>
      <c r="L9" s="130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2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77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760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98" t="s">
        <v>25</v>
      </c>
      <c r="L10" s="131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1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761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763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99" t="s">
        <v>25</v>
      </c>
      <c r="L11" s="131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2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764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78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00" t="s">
        <v>25</v>
      </c>
      <c r="L12" s="131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3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78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772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01" t="s">
        <v>25</v>
      </c>
      <c r="L13" s="131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2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773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778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02" t="s">
        <v>25</v>
      </c>
      <c r="L14" s="131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3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779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750" t="s">
        <v>50</v>
      </c>
      <c r="C40" s="1015" t="s">
        <v>25</v>
      </c>
      <c r="D40" s="1114" t="s">
        <v>25</v>
      </c>
      <c r="E40" s="20" t="s">
        <v>25</v>
      </c>
      <c r="F40" s="20" t="s">
        <v>25</v>
      </c>
      <c r="G40" s="1503" t="s">
        <v>25</v>
      </c>
      <c r="H40" s="20" t="s">
        <v>25</v>
      </c>
      <c r="I40" s="170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768" t="s">
        <v>50</v>
      </c>
      <c r="C41" s="1016" t="s">
        <v>25</v>
      </c>
      <c r="D41" s="1115" t="s">
        <v>25</v>
      </c>
      <c r="E41" s="20" t="s">
        <v>25</v>
      </c>
      <c r="F41" s="20" t="s">
        <v>25</v>
      </c>
      <c r="G41" s="1504" t="s">
        <v>25</v>
      </c>
      <c r="H41" s="20" t="s">
        <v>25</v>
      </c>
      <c r="I41" s="172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777" t="s">
        <v>50</v>
      </c>
      <c r="C42" s="1017" t="s">
        <v>25</v>
      </c>
      <c r="D42" s="1116" t="s">
        <v>25</v>
      </c>
      <c r="E42" s="20" t="s">
        <v>25</v>
      </c>
      <c r="F42" s="20" t="s">
        <v>25</v>
      </c>
      <c r="G42" s="1505" t="s">
        <v>25</v>
      </c>
      <c r="H42" s="20" t="s">
        <v>25</v>
      </c>
      <c r="I42" s="173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753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06" t="s">
        <v>25</v>
      </c>
      <c r="H43" s="20" t="s">
        <v>25</v>
      </c>
      <c r="I43" s="171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756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1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759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1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771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2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762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2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765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2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783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3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774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2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780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3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784" t="s">
        <v>50</v>
      </c>
      <c r="C3" s="1018" t="s">
        <v>25</v>
      </c>
      <c r="D3" s="1021" t="s">
        <v>25</v>
      </c>
      <c r="E3" s="1117" t="s">
        <v>25</v>
      </c>
      <c r="F3" s="1120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15" t="s">
        <v>25</v>
      </c>
      <c r="L3" s="1327" t="s">
        <v>25</v>
      </c>
      <c r="M3" s="1507" t="s">
        <v>25</v>
      </c>
      <c r="N3" s="1511" t="s">
        <v>25</v>
      </c>
      <c r="O3" s="21" t="s">
        <v>117</v>
      </c>
      <c r="P3" s="21" t="s">
        <v>25</v>
      </c>
      <c r="Q3" s="1735" t="s">
        <v>50</v>
      </c>
      <c r="R3" s="1736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0" t="s">
        <v>146</v>
      </c>
      <c r="Z3" s="21" t="s">
        <v>25</v>
      </c>
      <c r="AA3" s="785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802" t="s">
        <v>50</v>
      </c>
      <c r="C4" s="1019" t="s">
        <v>25</v>
      </c>
      <c r="D4" s="1022" t="s">
        <v>25</v>
      </c>
      <c r="E4" s="1118" t="s">
        <v>25</v>
      </c>
      <c r="F4" s="112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16" t="s">
        <v>25</v>
      </c>
      <c r="L4" s="1328" t="s">
        <v>25</v>
      </c>
      <c r="M4" s="1508" t="s">
        <v>25</v>
      </c>
      <c r="N4" s="1512" t="s">
        <v>25</v>
      </c>
      <c r="O4" s="21" t="s">
        <v>118</v>
      </c>
      <c r="P4" s="21" t="s">
        <v>25</v>
      </c>
      <c r="Q4" s="1751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2" t="s">
        <v>146</v>
      </c>
      <c r="Z4" s="21" t="s">
        <v>25</v>
      </c>
      <c r="AA4" s="803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811" t="s">
        <v>50</v>
      </c>
      <c r="C5" s="1020" t="s">
        <v>25</v>
      </c>
      <c r="D5" s="1023" t="s">
        <v>25</v>
      </c>
      <c r="E5" s="1119" t="s">
        <v>25</v>
      </c>
      <c r="F5" s="1122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17" t="s">
        <v>25</v>
      </c>
      <c r="L5" s="1329" t="s">
        <v>25</v>
      </c>
      <c r="M5" s="1509" t="s">
        <v>25</v>
      </c>
      <c r="N5" s="1513" t="s">
        <v>25</v>
      </c>
      <c r="O5" s="21" t="s">
        <v>119</v>
      </c>
      <c r="P5" s="21" t="s">
        <v>25</v>
      </c>
      <c r="Q5" s="1757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1" t="s">
        <v>146</v>
      </c>
      <c r="Z5" s="21" t="s">
        <v>25</v>
      </c>
      <c r="AA5" s="812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787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18" t="s">
        <v>25</v>
      </c>
      <c r="L6" s="1330" t="s">
        <v>25</v>
      </c>
      <c r="M6" s="1510" t="s">
        <v>25</v>
      </c>
      <c r="N6" s="1514" t="s">
        <v>25</v>
      </c>
      <c r="O6" s="21" t="s">
        <v>120</v>
      </c>
      <c r="P6" s="17" t="s">
        <v>25</v>
      </c>
      <c r="Q6" s="1738" t="s">
        <v>50</v>
      </c>
      <c r="R6" s="173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788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790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19" t="s">
        <v>25</v>
      </c>
      <c r="L7" s="133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41" t="s">
        <v>50</v>
      </c>
      <c r="R7" s="1742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3" t="s">
        <v>146</v>
      </c>
      <c r="Z7" s="17" t="s">
        <v>25</v>
      </c>
      <c r="AA7" s="791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793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20" t="s">
        <v>25</v>
      </c>
      <c r="L8" s="133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44" t="s">
        <v>50</v>
      </c>
      <c r="R8" s="174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794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805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21" t="s">
        <v>25</v>
      </c>
      <c r="L9" s="133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5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806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796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22" t="s">
        <v>25</v>
      </c>
      <c r="L10" s="133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4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797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799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23" t="s">
        <v>25</v>
      </c>
      <c r="L11" s="133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4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800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817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24" t="s">
        <v>25</v>
      </c>
      <c r="L12" s="133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61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818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808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25" t="s">
        <v>25</v>
      </c>
      <c r="L13" s="133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55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809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814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26" t="s">
        <v>25</v>
      </c>
      <c r="L14" s="133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59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815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786" t="s">
        <v>50</v>
      </c>
      <c r="C40" s="1024" t="s">
        <v>25</v>
      </c>
      <c r="D40" s="1123" t="s">
        <v>25</v>
      </c>
      <c r="E40" s="20" t="s">
        <v>25</v>
      </c>
      <c r="F40" s="20" t="s">
        <v>25</v>
      </c>
      <c r="G40" s="1515" t="s">
        <v>25</v>
      </c>
      <c r="H40" s="20" t="s">
        <v>25</v>
      </c>
      <c r="I40" s="1737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804" t="s">
        <v>50</v>
      </c>
      <c r="C41" s="1025" t="s">
        <v>25</v>
      </c>
      <c r="D41" s="1124" t="s">
        <v>25</v>
      </c>
      <c r="E41" s="20" t="s">
        <v>25</v>
      </c>
      <c r="F41" s="20" t="s">
        <v>25</v>
      </c>
      <c r="G41" s="1516" t="s">
        <v>25</v>
      </c>
      <c r="H41" s="20" t="s">
        <v>25</v>
      </c>
      <c r="I41" s="1752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813" t="s">
        <v>50</v>
      </c>
      <c r="C42" s="1026" t="s">
        <v>25</v>
      </c>
      <c r="D42" s="1125" t="s">
        <v>25</v>
      </c>
      <c r="E42" s="20" t="s">
        <v>25</v>
      </c>
      <c r="F42" s="20" t="s">
        <v>25</v>
      </c>
      <c r="G42" s="1517" t="s">
        <v>25</v>
      </c>
      <c r="H42" s="20" t="s">
        <v>25</v>
      </c>
      <c r="I42" s="1758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789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18" t="s">
        <v>25</v>
      </c>
      <c r="H43" s="20" t="s">
        <v>25</v>
      </c>
      <c r="I43" s="174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792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43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795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4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807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5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798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4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801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5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819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62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810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56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816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60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820" t="s">
        <v>50</v>
      </c>
      <c r="C3" s="1027" t="s">
        <v>25</v>
      </c>
      <c r="D3" s="1030" t="s">
        <v>25</v>
      </c>
      <c r="E3" s="1126" t="s">
        <v>25</v>
      </c>
      <c r="F3" s="1129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39" t="s">
        <v>25</v>
      </c>
      <c r="L3" s="1351" t="s">
        <v>25</v>
      </c>
      <c r="M3" s="1519" t="s">
        <v>25</v>
      </c>
      <c r="N3" s="1523" t="s">
        <v>25</v>
      </c>
      <c r="O3" s="21" t="s">
        <v>117</v>
      </c>
      <c r="P3" s="21" t="s">
        <v>25</v>
      </c>
      <c r="Q3" s="1763" t="s">
        <v>50</v>
      </c>
      <c r="R3" s="1764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4" t="s">
        <v>146</v>
      </c>
      <c r="Z3" s="21" t="s">
        <v>25</v>
      </c>
      <c r="AA3" s="821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838" t="s">
        <v>50</v>
      </c>
      <c r="C4" s="1028" t="s">
        <v>25</v>
      </c>
      <c r="D4" s="1031" t="s">
        <v>25</v>
      </c>
      <c r="E4" s="1127" t="s">
        <v>25</v>
      </c>
      <c r="F4" s="1130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40" t="s">
        <v>25</v>
      </c>
      <c r="L4" s="1352" t="s">
        <v>25</v>
      </c>
      <c r="M4" s="1520" t="s">
        <v>25</v>
      </c>
      <c r="N4" s="1524" t="s">
        <v>25</v>
      </c>
      <c r="O4" s="21" t="s">
        <v>118</v>
      </c>
      <c r="P4" s="21" t="s">
        <v>25</v>
      </c>
      <c r="Q4" s="1779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6" t="s">
        <v>146</v>
      </c>
      <c r="Z4" s="21" t="s">
        <v>25</v>
      </c>
      <c r="AA4" s="839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847" t="s">
        <v>50</v>
      </c>
      <c r="C5" s="1029" t="s">
        <v>25</v>
      </c>
      <c r="D5" s="1032" t="s">
        <v>25</v>
      </c>
      <c r="E5" s="1128" t="s">
        <v>25</v>
      </c>
      <c r="F5" s="113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41" t="s">
        <v>25</v>
      </c>
      <c r="L5" s="1353" t="s">
        <v>25</v>
      </c>
      <c r="M5" s="1521" t="s">
        <v>25</v>
      </c>
      <c r="N5" s="1525" t="s">
        <v>25</v>
      </c>
      <c r="O5" s="21" t="s">
        <v>119</v>
      </c>
      <c r="P5" s="21" t="s">
        <v>25</v>
      </c>
      <c r="Q5" s="1785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5" t="s">
        <v>146</v>
      </c>
      <c r="Z5" s="21" t="s">
        <v>25</v>
      </c>
      <c r="AA5" s="848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823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42" t="s">
        <v>25</v>
      </c>
      <c r="L6" s="1354" t="s">
        <v>25</v>
      </c>
      <c r="M6" s="1522" t="s">
        <v>25</v>
      </c>
      <c r="N6" s="1526" t="s">
        <v>25</v>
      </c>
      <c r="O6" s="21" t="s">
        <v>120</v>
      </c>
      <c r="P6" s="17" t="s">
        <v>25</v>
      </c>
      <c r="Q6" s="1766" t="s">
        <v>50</v>
      </c>
      <c r="R6" s="1767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824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826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43" t="s">
        <v>25</v>
      </c>
      <c r="L7" s="135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69" t="s">
        <v>50</v>
      </c>
      <c r="R7" s="1770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7" t="s">
        <v>146</v>
      </c>
      <c r="Z7" s="17" t="s">
        <v>25</v>
      </c>
      <c r="AA7" s="827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829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44" t="s">
        <v>25</v>
      </c>
      <c r="L8" s="135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772" t="s">
        <v>50</v>
      </c>
      <c r="R8" s="1773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830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841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45" t="s">
        <v>25</v>
      </c>
      <c r="L9" s="135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781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842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832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46" t="s">
        <v>25</v>
      </c>
      <c r="L10" s="135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775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833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835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47" t="s">
        <v>25</v>
      </c>
      <c r="L11" s="135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777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836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853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48" t="s">
        <v>25</v>
      </c>
      <c r="L12" s="136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789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854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844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49" t="s">
        <v>25</v>
      </c>
      <c r="L13" s="136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783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845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850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50" t="s">
        <v>25</v>
      </c>
      <c r="L14" s="136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787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851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822" t="s">
        <v>50</v>
      </c>
      <c r="C40" s="1033" t="s">
        <v>25</v>
      </c>
      <c r="D40" s="1132" t="s">
        <v>25</v>
      </c>
      <c r="E40" s="20" t="s">
        <v>25</v>
      </c>
      <c r="F40" s="20" t="s">
        <v>25</v>
      </c>
      <c r="G40" s="1527" t="s">
        <v>25</v>
      </c>
      <c r="H40" s="20" t="s">
        <v>25</v>
      </c>
      <c r="I40" s="1765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840" t="s">
        <v>50</v>
      </c>
      <c r="C41" s="1034" t="s">
        <v>25</v>
      </c>
      <c r="D41" s="1133" t="s">
        <v>25</v>
      </c>
      <c r="E41" s="20" t="s">
        <v>25</v>
      </c>
      <c r="F41" s="20" t="s">
        <v>25</v>
      </c>
      <c r="G41" s="1528" t="s">
        <v>25</v>
      </c>
      <c r="H41" s="20" t="s">
        <v>25</v>
      </c>
      <c r="I41" s="1780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849" t="s">
        <v>50</v>
      </c>
      <c r="C42" s="1035" t="s">
        <v>25</v>
      </c>
      <c r="D42" s="1134" t="s">
        <v>25</v>
      </c>
      <c r="E42" s="20" t="s">
        <v>25</v>
      </c>
      <c r="F42" s="20" t="s">
        <v>25</v>
      </c>
      <c r="G42" s="1529" t="s">
        <v>25</v>
      </c>
      <c r="H42" s="20" t="s">
        <v>25</v>
      </c>
      <c r="I42" s="1786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825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30" t="s">
        <v>25</v>
      </c>
      <c r="H43" s="20" t="s">
        <v>25</v>
      </c>
      <c r="I43" s="1768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828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71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831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774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843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782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834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776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837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778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855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790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846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784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852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788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856" t="s">
        <v>50</v>
      </c>
      <c r="C3" s="1036" t="s">
        <v>25</v>
      </c>
      <c r="D3" s="1039" t="s">
        <v>25</v>
      </c>
      <c r="E3" s="1135" t="s">
        <v>25</v>
      </c>
      <c r="F3" s="1138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63" t="s">
        <v>25</v>
      </c>
      <c r="L3" s="1375" t="s">
        <v>25</v>
      </c>
      <c r="M3" s="1531" t="s">
        <v>25</v>
      </c>
      <c r="N3" s="1535" t="s">
        <v>25</v>
      </c>
      <c r="O3" s="21" t="s">
        <v>117</v>
      </c>
      <c r="P3" s="21" t="s">
        <v>25</v>
      </c>
      <c r="Q3" s="1791" t="s">
        <v>50</v>
      </c>
      <c r="R3" s="1792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8" t="s">
        <v>146</v>
      </c>
      <c r="Z3" s="21" t="s">
        <v>25</v>
      </c>
      <c r="AA3" s="857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874" t="s">
        <v>50</v>
      </c>
      <c r="C4" s="1037" t="s">
        <v>25</v>
      </c>
      <c r="D4" s="1040" t="s">
        <v>25</v>
      </c>
      <c r="E4" s="1136" t="s">
        <v>25</v>
      </c>
      <c r="F4" s="1139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64" t="s">
        <v>25</v>
      </c>
      <c r="L4" s="1376" t="s">
        <v>25</v>
      </c>
      <c r="M4" s="1532" t="s">
        <v>25</v>
      </c>
      <c r="N4" s="1536" t="s">
        <v>25</v>
      </c>
      <c r="O4" s="21" t="s">
        <v>118</v>
      </c>
      <c r="P4" s="21" t="s">
        <v>25</v>
      </c>
      <c r="Q4" s="1807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0" t="s">
        <v>146</v>
      </c>
      <c r="Z4" s="21" t="s">
        <v>25</v>
      </c>
      <c r="AA4" s="875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883" t="s">
        <v>50</v>
      </c>
      <c r="C5" s="1038" t="s">
        <v>25</v>
      </c>
      <c r="D5" s="1041" t="s">
        <v>25</v>
      </c>
      <c r="E5" s="1137" t="s">
        <v>25</v>
      </c>
      <c r="F5" s="1140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65" t="s">
        <v>25</v>
      </c>
      <c r="L5" s="1377" t="s">
        <v>25</v>
      </c>
      <c r="M5" s="1533" t="s">
        <v>25</v>
      </c>
      <c r="N5" s="1537" t="s">
        <v>25</v>
      </c>
      <c r="O5" s="21" t="s">
        <v>119</v>
      </c>
      <c r="P5" s="21" t="s">
        <v>25</v>
      </c>
      <c r="Q5" s="1813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9" t="s">
        <v>146</v>
      </c>
      <c r="Z5" s="21" t="s">
        <v>25</v>
      </c>
      <c r="AA5" s="884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859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66" t="s">
        <v>25</v>
      </c>
      <c r="L6" s="1378" t="s">
        <v>25</v>
      </c>
      <c r="M6" s="1534" t="s">
        <v>25</v>
      </c>
      <c r="N6" s="1538" t="s">
        <v>25</v>
      </c>
      <c r="O6" s="21" t="s">
        <v>120</v>
      </c>
      <c r="P6" s="17" t="s">
        <v>25</v>
      </c>
      <c r="Q6" s="1794" t="s">
        <v>50</v>
      </c>
      <c r="R6" s="1795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860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862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67" t="s">
        <v>25</v>
      </c>
      <c r="L7" s="137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797" t="s">
        <v>50</v>
      </c>
      <c r="R7" s="1798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1" t="s">
        <v>146</v>
      </c>
      <c r="Z7" s="17" t="s">
        <v>25</v>
      </c>
      <c r="AA7" s="863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865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68" t="s">
        <v>25</v>
      </c>
      <c r="L8" s="138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00" t="s">
        <v>50</v>
      </c>
      <c r="R8" s="1801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866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877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69" t="s">
        <v>25</v>
      </c>
      <c r="L9" s="138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09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878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868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70" t="s">
        <v>25</v>
      </c>
      <c r="L10" s="138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03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869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871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71" t="s">
        <v>25</v>
      </c>
      <c r="L11" s="138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05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872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889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72" t="s">
        <v>25</v>
      </c>
      <c r="L12" s="138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17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890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880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73" t="s">
        <v>25</v>
      </c>
      <c r="L13" s="138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11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881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886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74" t="s">
        <v>25</v>
      </c>
      <c r="L14" s="138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15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887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858" t="s">
        <v>50</v>
      </c>
      <c r="C40" s="1042" t="s">
        <v>25</v>
      </c>
      <c r="D40" s="1141" t="s">
        <v>25</v>
      </c>
      <c r="E40" s="20" t="s">
        <v>25</v>
      </c>
      <c r="F40" s="20" t="s">
        <v>25</v>
      </c>
      <c r="G40" s="1539" t="s">
        <v>25</v>
      </c>
      <c r="H40" s="20" t="s">
        <v>25</v>
      </c>
      <c r="I40" s="1793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876" t="s">
        <v>50</v>
      </c>
      <c r="C41" s="1043" t="s">
        <v>25</v>
      </c>
      <c r="D41" s="1142" t="s">
        <v>25</v>
      </c>
      <c r="E41" s="20" t="s">
        <v>25</v>
      </c>
      <c r="F41" s="20" t="s">
        <v>25</v>
      </c>
      <c r="G41" s="1540" t="s">
        <v>25</v>
      </c>
      <c r="H41" s="20" t="s">
        <v>25</v>
      </c>
      <c r="I41" s="1808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885" t="s">
        <v>50</v>
      </c>
      <c r="C42" s="1044" t="s">
        <v>25</v>
      </c>
      <c r="D42" s="1143" t="s">
        <v>25</v>
      </c>
      <c r="E42" s="20" t="s">
        <v>25</v>
      </c>
      <c r="F42" s="20" t="s">
        <v>25</v>
      </c>
      <c r="G42" s="1541" t="s">
        <v>25</v>
      </c>
      <c r="H42" s="20" t="s">
        <v>25</v>
      </c>
      <c r="I42" s="1814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861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42" t="s">
        <v>25</v>
      </c>
      <c r="H43" s="20" t="s">
        <v>25</v>
      </c>
      <c r="I43" s="1796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864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799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867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02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879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810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870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804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873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806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891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818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882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12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888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16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892" t="s">
        <v>50</v>
      </c>
      <c r="C3" s="1045" t="s">
        <v>25</v>
      </c>
      <c r="D3" s="1048" t="s">
        <v>25</v>
      </c>
      <c r="E3" s="1144" t="s">
        <v>25</v>
      </c>
      <c r="F3" s="1147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87" t="s">
        <v>25</v>
      </c>
      <c r="L3" s="1399" t="s">
        <v>25</v>
      </c>
      <c r="M3" s="1543" t="s">
        <v>25</v>
      </c>
      <c r="N3" s="1547" t="s">
        <v>25</v>
      </c>
      <c r="O3" s="21" t="s">
        <v>117</v>
      </c>
      <c r="P3" s="21" t="s">
        <v>25</v>
      </c>
      <c r="Q3" s="1819" t="s">
        <v>50</v>
      </c>
      <c r="R3" s="1820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2" t="s">
        <v>146</v>
      </c>
      <c r="Z3" s="21" t="s">
        <v>25</v>
      </c>
      <c r="AA3" s="893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10" t="s">
        <v>50</v>
      </c>
      <c r="C4" s="1046" t="s">
        <v>25</v>
      </c>
      <c r="D4" s="1049" t="s">
        <v>25</v>
      </c>
      <c r="E4" s="1145" t="s">
        <v>25</v>
      </c>
      <c r="F4" s="1148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88" t="s">
        <v>25</v>
      </c>
      <c r="L4" s="1400" t="s">
        <v>25</v>
      </c>
      <c r="M4" s="1544" t="s">
        <v>25</v>
      </c>
      <c r="N4" s="1548" t="s">
        <v>25</v>
      </c>
      <c r="O4" s="21" t="s">
        <v>118</v>
      </c>
      <c r="P4" s="21" t="s">
        <v>25</v>
      </c>
      <c r="Q4" s="1835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4" t="s">
        <v>146</v>
      </c>
      <c r="Z4" s="21" t="s">
        <v>25</v>
      </c>
      <c r="AA4" s="911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19" t="s">
        <v>50</v>
      </c>
      <c r="C5" s="1047" t="s">
        <v>25</v>
      </c>
      <c r="D5" s="1050" t="s">
        <v>25</v>
      </c>
      <c r="E5" s="1146" t="s">
        <v>25</v>
      </c>
      <c r="F5" s="1149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89" t="s">
        <v>25</v>
      </c>
      <c r="L5" s="1401" t="s">
        <v>25</v>
      </c>
      <c r="M5" s="1545" t="s">
        <v>25</v>
      </c>
      <c r="N5" s="1549" t="s">
        <v>25</v>
      </c>
      <c r="O5" s="21" t="s">
        <v>119</v>
      </c>
      <c r="P5" s="21" t="s">
        <v>25</v>
      </c>
      <c r="Q5" s="1841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3" t="s">
        <v>146</v>
      </c>
      <c r="Z5" s="21" t="s">
        <v>25</v>
      </c>
      <c r="AA5" s="920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895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90" t="s">
        <v>25</v>
      </c>
      <c r="L6" s="1402" t="s">
        <v>25</v>
      </c>
      <c r="M6" s="1546" t="s">
        <v>25</v>
      </c>
      <c r="N6" s="1550" t="s">
        <v>25</v>
      </c>
      <c r="O6" s="21" t="s">
        <v>120</v>
      </c>
      <c r="P6" s="17" t="s">
        <v>25</v>
      </c>
      <c r="Q6" s="1822" t="s">
        <v>50</v>
      </c>
      <c r="R6" s="1823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896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898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91" t="s">
        <v>25</v>
      </c>
      <c r="L7" s="140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825" t="s">
        <v>50</v>
      </c>
      <c r="R7" s="1826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5" t="s">
        <v>146</v>
      </c>
      <c r="Z7" s="17" t="s">
        <v>25</v>
      </c>
      <c r="AA7" s="899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01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92" t="s">
        <v>25</v>
      </c>
      <c r="L8" s="140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28" t="s">
        <v>50</v>
      </c>
      <c r="R8" s="1829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902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913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93" t="s">
        <v>25</v>
      </c>
      <c r="L9" s="140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37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914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904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94" t="s">
        <v>25</v>
      </c>
      <c r="L10" s="140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31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905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907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95" t="s">
        <v>25</v>
      </c>
      <c r="L11" s="140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33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908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925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96" t="s">
        <v>25</v>
      </c>
      <c r="L12" s="140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45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926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916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97" t="s">
        <v>25</v>
      </c>
      <c r="L13" s="140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39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917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922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98" t="s">
        <v>25</v>
      </c>
      <c r="L14" s="141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43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923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894" t="s">
        <v>50</v>
      </c>
      <c r="C40" s="1051" t="s">
        <v>25</v>
      </c>
      <c r="D40" s="1150" t="s">
        <v>25</v>
      </c>
      <c r="E40" s="20" t="s">
        <v>25</v>
      </c>
      <c r="F40" s="20" t="s">
        <v>25</v>
      </c>
      <c r="G40" s="1551" t="s">
        <v>25</v>
      </c>
      <c r="H40" s="20" t="s">
        <v>25</v>
      </c>
      <c r="I40" s="1821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12" t="s">
        <v>50</v>
      </c>
      <c r="C41" s="1052" t="s">
        <v>25</v>
      </c>
      <c r="D41" s="1151" t="s">
        <v>25</v>
      </c>
      <c r="E41" s="20" t="s">
        <v>25</v>
      </c>
      <c r="F41" s="20" t="s">
        <v>25</v>
      </c>
      <c r="G41" s="1552" t="s">
        <v>25</v>
      </c>
      <c r="H41" s="20" t="s">
        <v>25</v>
      </c>
      <c r="I41" s="1836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21" t="s">
        <v>50</v>
      </c>
      <c r="C42" s="1053" t="s">
        <v>25</v>
      </c>
      <c r="D42" s="1152" t="s">
        <v>25</v>
      </c>
      <c r="E42" s="20" t="s">
        <v>25</v>
      </c>
      <c r="F42" s="20" t="s">
        <v>25</v>
      </c>
      <c r="G42" s="1553" t="s">
        <v>25</v>
      </c>
      <c r="H42" s="20" t="s">
        <v>25</v>
      </c>
      <c r="I42" s="1842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897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54" t="s">
        <v>25</v>
      </c>
      <c r="H43" s="20" t="s">
        <v>25</v>
      </c>
      <c r="I43" s="1824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00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827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03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30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915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1838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906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1832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909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1834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927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1846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918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40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924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44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28" t="s">
        <v>50</v>
      </c>
      <c r="C3" s="1054" t="s">
        <v>25</v>
      </c>
      <c r="D3" s="1057" t="s">
        <v>25</v>
      </c>
      <c r="E3" s="1153" t="s">
        <v>25</v>
      </c>
      <c r="F3" s="1156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411" t="s">
        <v>25</v>
      </c>
      <c r="L3" s="1423" t="s">
        <v>25</v>
      </c>
      <c r="M3" s="1555" t="s">
        <v>25</v>
      </c>
      <c r="N3" s="1559" t="s">
        <v>25</v>
      </c>
      <c r="O3" s="21" t="s">
        <v>117</v>
      </c>
      <c r="P3" s="21" t="s">
        <v>25</v>
      </c>
      <c r="Q3" s="1847" t="s">
        <v>50</v>
      </c>
      <c r="R3" s="1848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6" t="s">
        <v>146</v>
      </c>
      <c r="Z3" s="21" t="s">
        <v>25</v>
      </c>
      <c r="AA3" s="929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46" t="s">
        <v>50</v>
      </c>
      <c r="C4" s="1055" t="s">
        <v>25</v>
      </c>
      <c r="D4" s="1058" t="s">
        <v>25</v>
      </c>
      <c r="E4" s="1154" t="s">
        <v>25</v>
      </c>
      <c r="F4" s="1157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412" t="s">
        <v>25</v>
      </c>
      <c r="L4" s="1424" t="s">
        <v>25</v>
      </c>
      <c r="M4" s="1556" t="s">
        <v>25</v>
      </c>
      <c r="N4" s="1560" t="s">
        <v>25</v>
      </c>
      <c r="O4" s="21" t="s">
        <v>118</v>
      </c>
      <c r="P4" s="21" t="s">
        <v>25</v>
      </c>
      <c r="Q4" s="1863" t="s">
        <v>25</v>
      </c>
      <c r="R4" s="21" t="s">
        <v>25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8" t="s">
        <v>146</v>
      </c>
      <c r="Z4" s="21" t="s">
        <v>25</v>
      </c>
      <c r="AA4" s="947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55" t="s">
        <v>50</v>
      </c>
      <c r="C5" s="1056" t="s">
        <v>25</v>
      </c>
      <c r="D5" s="1059" t="s">
        <v>25</v>
      </c>
      <c r="E5" s="1155" t="s">
        <v>25</v>
      </c>
      <c r="F5" s="1158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413" t="s">
        <v>25</v>
      </c>
      <c r="L5" s="1425" t="s">
        <v>25</v>
      </c>
      <c r="M5" s="1557" t="s">
        <v>25</v>
      </c>
      <c r="N5" s="1561" t="s">
        <v>25</v>
      </c>
      <c r="O5" s="21" t="s">
        <v>119</v>
      </c>
      <c r="P5" s="21" t="s">
        <v>25</v>
      </c>
      <c r="Q5" s="1869" t="s">
        <v>50</v>
      </c>
      <c r="R5" s="21" t="s">
        <v>25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7" t="s">
        <v>146</v>
      </c>
      <c r="Z5" s="21" t="s">
        <v>25</v>
      </c>
      <c r="AA5" s="956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31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414" t="s">
        <v>25</v>
      </c>
      <c r="L6" s="1426" t="s">
        <v>25</v>
      </c>
      <c r="M6" s="1558" t="s">
        <v>25</v>
      </c>
      <c r="N6" s="1562" t="s">
        <v>25</v>
      </c>
      <c r="O6" s="21" t="s">
        <v>120</v>
      </c>
      <c r="P6" s="17" t="s">
        <v>25</v>
      </c>
      <c r="Q6" s="1850" t="s">
        <v>50</v>
      </c>
      <c r="R6" s="1851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932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34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415" t="s">
        <v>25</v>
      </c>
      <c r="L7" s="142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1853" t="s">
        <v>50</v>
      </c>
      <c r="R7" s="1854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9" t="s">
        <v>146</v>
      </c>
      <c r="Z7" s="17" t="s">
        <v>25</v>
      </c>
      <c r="AA7" s="935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37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416" t="s">
        <v>25</v>
      </c>
      <c r="L8" s="142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1856" t="s">
        <v>50</v>
      </c>
      <c r="R8" s="1857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938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949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417" t="s">
        <v>25</v>
      </c>
      <c r="L9" s="142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1865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950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940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418" t="s">
        <v>25</v>
      </c>
      <c r="L10" s="143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1859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941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943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419" t="s">
        <v>25</v>
      </c>
      <c r="L11" s="143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1861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944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961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420" t="s">
        <v>25</v>
      </c>
      <c r="L12" s="143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1873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962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952" t="s">
        <v>25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421" t="s">
        <v>25</v>
      </c>
      <c r="L13" s="143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1867" t="s">
        <v>25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953" t="s">
        <v>25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958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422" t="s">
        <v>25</v>
      </c>
      <c r="L14" s="143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1871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959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30" t="s">
        <v>50</v>
      </c>
      <c r="C40" s="1060" t="s">
        <v>25</v>
      </c>
      <c r="D40" s="1159" t="s">
        <v>25</v>
      </c>
      <c r="E40" s="20" t="s">
        <v>25</v>
      </c>
      <c r="F40" s="20" t="s">
        <v>25</v>
      </c>
      <c r="G40" s="1563" t="s">
        <v>25</v>
      </c>
      <c r="H40" s="20" t="s">
        <v>25</v>
      </c>
      <c r="I40" s="1849" t="s">
        <v>145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48" t="s">
        <v>50</v>
      </c>
      <c r="C41" s="1061" t="s">
        <v>25</v>
      </c>
      <c r="D41" s="1160" t="s">
        <v>25</v>
      </c>
      <c r="E41" s="20" t="s">
        <v>25</v>
      </c>
      <c r="F41" s="20" t="s">
        <v>25</v>
      </c>
      <c r="G41" s="1564" t="s">
        <v>25</v>
      </c>
      <c r="H41" s="20" t="s">
        <v>25</v>
      </c>
      <c r="I41" s="1864" t="s">
        <v>25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57" t="s">
        <v>50</v>
      </c>
      <c r="C42" s="1062" t="s">
        <v>25</v>
      </c>
      <c r="D42" s="1161" t="s">
        <v>25</v>
      </c>
      <c r="E42" s="20" t="s">
        <v>25</v>
      </c>
      <c r="F42" s="20" t="s">
        <v>25</v>
      </c>
      <c r="G42" s="1565" t="s">
        <v>25</v>
      </c>
      <c r="H42" s="20" t="s">
        <v>25</v>
      </c>
      <c r="I42" s="1870" t="s">
        <v>50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33" t="s">
        <v>50</v>
      </c>
      <c r="C43" s="20" t="s">
        <v>25</v>
      </c>
      <c r="D43" s="20" t="s">
        <v>25</v>
      </c>
      <c r="E43" s="20" t="s">
        <v>25</v>
      </c>
      <c r="F43" s="20" t="s">
        <v>25</v>
      </c>
      <c r="G43" s="1566" t="s">
        <v>25</v>
      </c>
      <c r="H43" s="20" t="s">
        <v>25</v>
      </c>
      <c r="I43" s="1852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36" t="s">
        <v>50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1855" t="s">
        <v>145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39" t="s">
        <v>50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1858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951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1866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942" t="s">
        <v>50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1860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945" t="s">
        <v>50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1862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963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1874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954" t="s">
        <v>25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1868" t="s">
        <v>25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960" t="s">
        <v>25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1872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