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colorstyle+xml" PartName="/xl/charts/colors11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ms-office.chartstyle+xml" PartName="/xl/charts/style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codeName="ThisWorkbook" defaultThemeVersion="166925"/>
  <mc:AlternateContent>
    <mc:Choice Requires="x15">
      <x15ac:absPath xmlns:x15ac="http://schemas.microsoft.com/office/spreadsheetml/2010/11/ac" url="C:\Users\sappanimuthu.balasub\Documents\LIN_BO_Revamp\Excel Files\"/>
    </mc:Choice>
  </mc:AlternateContent>
  <xr:revisionPtr documentId="13_ncr:1_{5FC113AC-4781-4E2E-93BD-F89F3E062DEC}" revIDLastSave="0" xr10:uidLastSave="{00000000-0000-0000-0000-000000000000}" xr6:coauthVersionLast="47" xr6:coauthVersionMax="47"/>
  <bookViews>
    <workbookView activeTab="10" tabRatio="859" windowHeight="10560" windowWidth="19420" xWindow="-110" xr2:uid="{510008FB-EF16-460E-8B75-FF5596B7D102}" yWindow="-110"/>
  </bookViews>
  <sheets>
    <sheet name="Today" r:id="rId1" sheetId="1"/>
    <sheet name="Yesterday" r:id="rId2" sheetId="2"/>
    <sheet name="Last N days" r:id="rId3" sheetId="3"/>
    <sheet name="This Week" r:id="rId4" sheetId="4"/>
    <sheet name="Last Week" r:id="rId5" sheetId="5"/>
    <sheet name="Last 7 days" r:id="rId6" sheetId="6"/>
    <sheet name="This month" r:id="rId7" sheetId="7"/>
    <sheet name="Last month" r:id="rId8" sheetId="8"/>
    <sheet name="Last 30 days" r:id="rId9" sheetId="9"/>
    <sheet name="Specific Date" r:id="rId10" sheetId="10"/>
    <sheet name="Date Range" r:id="rId11" sheetId="11"/>
  </sheets>
  <definedNames>
    <definedName hidden="1" localSheetId="9" name="_xlnm._FilterDatabase">'Specific Date'!$A$15:$D$18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11" l="1" r="D57"/>
  <c i="10" r="D57"/>
  <c i="9" r="D57"/>
  <c i="8" r="D57"/>
  <c i="7" r="D57"/>
  <c i="6" r="D57"/>
  <c i="5" r="D57"/>
  <c i="4" r="D57"/>
  <c i="3" r="D57"/>
  <c i="2" r="D57"/>
  <c i="1" r="D57"/>
  <c i="1" r="BB2"/>
  <c i="1" r="AZ2"/>
  <c i="1" r="AX2"/>
  <c i="1" r="AW2"/>
  <c i="1" r="AY2" s="1"/>
  <c i="1" r="BA2" s="1"/>
  <c i="11" r="D59"/>
  <c i="11" r="D58"/>
  <c i="11" r="D54" s="1"/>
  <c i="11" r="D55"/>
  <c i="11" r="BF2"/>
  <c i="11" r="BD2"/>
  <c i="11" r="BB2"/>
  <c i="11" r="BA2"/>
  <c i="11" r="BC2" s="1"/>
  <c i="11" r="BE2" s="1"/>
  <c i="10" r="D59"/>
  <c i="10" r="D58"/>
  <c i="10" r="D55"/>
  <c i="10" r="BF2"/>
  <c i="10" r="BD2"/>
  <c i="10" r="BB2"/>
  <c i="10" r="BA2"/>
  <c i="10" r="BC2" s="1"/>
  <c i="10" r="BE2" s="1"/>
  <c i="9" r="D59"/>
  <c i="9" r="D58"/>
  <c i="9" r="D54" s="1"/>
  <c i="9" r="D55"/>
  <c i="9" r="BF2"/>
  <c i="9" r="BD2"/>
  <c i="9" r="BB2"/>
  <c i="9" r="BA2"/>
  <c i="9" r="BC2" s="1"/>
  <c i="9" r="BE2" s="1"/>
  <c i="8" r="D59"/>
  <c i="8" r="D58"/>
  <c i="8" r="D54" s="1"/>
  <c i="8" r="D55"/>
  <c i="8" r="BF2"/>
  <c i="8" r="BD2"/>
  <c i="8" r="BB2"/>
  <c i="8" r="BA2"/>
  <c i="7" r="D59"/>
  <c i="7" r="D58"/>
  <c i="7" r="D54" s="1"/>
  <c i="7" r="D55"/>
  <c i="7" r="BF2"/>
  <c i="7" r="BD2"/>
  <c i="7" r="BB2"/>
  <c i="7" r="BA2"/>
  <c i="7" r="BC2" s="1"/>
  <c i="7" r="BE2" s="1"/>
  <c i="6" r="D59"/>
  <c i="6" r="D58"/>
  <c i="6" r="D54" s="1"/>
  <c i="6" r="D55"/>
  <c i="6" r="BF2"/>
  <c i="6" r="BD2"/>
  <c i="6" r="BB2"/>
  <c i="6" r="BA2"/>
  <c i="5" r="D59"/>
  <c i="5" r="D58"/>
  <c i="5" r="D55"/>
  <c i="5" r="BF2"/>
  <c i="5" r="BD2"/>
  <c i="5" r="BB2"/>
  <c i="5" r="BA2"/>
  <c i="5" r="BC2" s="1"/>
  <c i="5" r="BE2" s="1"/>
  <c i="4" r="D59"/>
  <c i="4" r="D58"/>
  <c i="4" r="D54" s="1"/>
  <c i="4" r="D55"/>
  <c i="4" r="BF2"/>
  <c i="4" r="BD2"/>
  <c i="4" r="BB2"/>
  <c i="4" r="BA2"/>
  <c i="3" r="D59"/>
  <c i="3" r="D58"/>
  <c i="3" r="D54" s="1"/>
  <c i="3" r="D55"/>
  <c i="3" r="BF2"/>
  <c i="3" r="BD2"/>
  <c i="3" r="BB2"/>
  <c i="3" r="BA2"/>
  <c i="3" r="BC2" s="1"/>
  <c i="3" r="BE2" s="1"/>
  <c i="2" r="D59"/>
  <c i="2" r="D58"/>
  <c i="2" r="D54" s="1"/>
  <c i="2" r="D55"/>
  <c i="2" r="BF2"/>
  <c i="2" r="BD2"/>
  <c i="2" r="BB2"/>
  <c i="2" r="BA2"/>
  <c i="2" r="BC2" s="1"/>
  <c i="2" r="BE2" s="1"/>
  <c i="1" r="D55"/>
  <c i="1" r="D58"/>
  <c i="1" r="D59"/>
  <c i="8" l="1" r="BC2"/>
  <c i="8" r="BE2" s="1"/>
  <c i="4" r="BC2"/>
  <c i="4" r="BE2" s="1"/>
  <c i="6" r="BC2"/>
  <c i="6" r="BE2" s="1"/>
  <c i="10" r="D54"/>
  <c i="10" r="D56" s="1"/>
  <c i="9" r="D56"/>
  <c i="7" r="D56"/>
  <c i="6" r="D56"/>
  <c i="2" r="D56"/>
  <c i="3" r="D56"/>
  <c i="4" r="D56"/>
  <c i="5" r="D54"/>
  <c i="5" r="D56" s="1"/>
  <c i="8" r="D56"/>
  <c i="11" r="D56"/>
  <c i="1" r="D54"/>
  <c i="1" r="D56" s="1"/>
</calcChain>
</file>

<file path=xl/sharedStrings.xml><?xml version="1.0" encoding="utf-8"?>
<sst xmlns="http://schemas.openxmlformats.org/spreadsheetml/2006/main" count="12587" uniqueCount="416">
  <si>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</si>
  <si>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</si>
  <si>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</si>
  <si>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</si>
  <si>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</si>
  <si>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</si>
  <si>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</si>
  <si>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</si>
  <si>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</si>
  <si>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</si>
  <si>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</si>
  <si>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</si>
  <si>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</si>
  <si>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</si>
  <si>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</si>
  <si>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</si>
  <si>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</si>
  <si>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</si>
  <si>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</si>
  <si>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</si>
  <si>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</si>
  <si>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</si>
  <si>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</si>
  <si>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</si>
  <si>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</si>
  <si>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</si>
  <si>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</si>
  <si>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</si>
  <si>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</si>
  <si>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</si>
  <si>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</si>
  <si>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</si>
  <si>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</si>
  <si>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Tax Exempt</t>
  </si>
  <si>
    <t>Net Void</t>
  </si>
  <si>
    <t>Gross Void</t>
  </si>
  <si>
    <t>Refund</t>
  </si>
  <si>
    <t>Tax Roundoff</t>
  </si>
  <si>
    <t>Discount Tax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</si>
  <si>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</si>
  <si>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</si>
  <si>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</si>
  <si>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</si>
  <si>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</si>
  <si>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</si>
  <si>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</si>
  <si>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</si>
  <si>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</si>
  <si>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</si>
  <si>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</si>
  <si>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0.00</t>
  </si>
  <si>
    <t>0.0000</t>
  </si>
  <si>
    <t>538.73</t>
  </si>
  <si>
    <t>659.38</t>
  </si>
  <si>
    <t>1821.38</t>
  </si>
  <si>
    <t>669.38</t>
  </si>
  <si>
    <t>9.52</t>
  </si>
  <si>
    <t>10.00</t>
  </si>
  <si>
    <t>122.73</t>
  </si>
  <si>
    <t>0.0244</t>
  </si>
  <si>
    <t>165.45</t>
  </si>
  <si>
    <t>200.50</t>
  </si>
  <si>
    <t>602.15</t>
  </si>
  <si>
    <t>35.05</t>
  </si>
  <si>
    <t>0.0329</t>
  </si>
  <si>
    <t>80.00</t>
  </si>
  <si>
    <t>90.88</t>
  </si>
  <si>
    <t>91.68</t>
  </si>
  <si>
    <t>10.88</t>
  </si>
  <si>
    <t>0.0360</t>
  </si>
  <si>
    <t>7.420000000000002</t>
  </si>
  <si>
    <t>-5.0</t>
  </si>
  <si>
    <t>148.12</t>
  </si>
  <si>
    <t>34.8</t>
  </si>
  <si>
    <t>62.67</t>
  </si>
  <si>
    <t>10.63</t>
  </si>
  <si>
    <t>18235.53</t>
  </si>
  <si>
    <t>18235.54</t>
  </si>
  <si>
    <t>18235.55</t>
  </si>
  <si>
    <t>1100.82</t>
  </si>
  <si>
    <t>18235.56</t>
  </si>
  <si>
    <t>17129.940000000002</t>
  </si>
  <si>
    <t>18235.57</t>
  </si>
  <si>
    <t>18235.58</t>
  </si>
  <si>
    <t>18235.59</t>
  </si>
  <si>
    <t>18235.60</t>
  </si>
  <si>
    <t>18235.61</t>
  </si>
  <si>
    <t>18235.62</t>
  </si>
  <si>
    <t>18235.63</t>
  </si>
  <si>
    <t>18235.64</t>
  </si>
  <si>
    <t>18235.65</t>
  </si>
  <si>
    <t>18235.66</t>
  </si>
  <si>
    <t>18235.67</t>
  </si>
  <si>
    <t>18235.68</t>
  </si>
  <si>
    <t>18235.69</t>
  </si>
  <si>
    <t>18235.70</t>
  </si>
  <si>
    <t>18235.71</t>
  </si>
  <si>
    <t>18235.72</t>
  </si>
  <si>
    <t>18235.73</t>
  </si>
  <si>
    <t>18235.74</t>
  </si>
  <si>
    <t>18235.75</t>
  </si>
  <si>
    <t>18235.76</t>
  </si>
  <si>
    <t>18235.77</t>
  </si>
  <si>
    <t>18235.78</t>
  </si>
  <si>
    <t>18235.79</t>
  </si>
  <si>
    <t>18235.80</t>
  </si>
  <si>
    <t>18235.81</t>
  </si>
  <si>
    <t>18235.82</t>
  </si>
  <si>
    <t>18235.83</t>
  </si>
  <si>
    <t>18235.84</t>
  </si>
  <si>
    <t>18235.85</t>
  </si>
  <si>
    <t>18235.86</t>
  </si>
  <si>
    <t>18235.87</t>
  </si>
  <si>
    <t>18235.88</t>
  </si>
  <si>
    <t>18235.89</t>
  </si>
  <si>
    <t>18235.90</t>
  </si>
  <si>
    <t>18235.91</t>
  </si>
  <si>
    <t>18235.92</t>
  </si>
  <si>
    <t>18235.93</t>
  </si>
  <si>
    <t>18235.94</t>
  </si>
  <si>
    <t>18235.95</t>
  </si>
  <si>
    <t>18235.96</t>
  </si>
  <si>
    <t>18235.97</t>
  </si>
  <si>
    <t>18235.98</t>
  </si>
  <si>
    <t>18235.99</t>
  </si>
  <si>
    <t>18235.100</t>
  </si>
  <si>
    <t>18235.101</t>
  </si>
  <si>
    <t>18235.102</t>
  </si>
  <si>
    <t>18235.103</t>
  </si>
  <si>
    <t>18235.104</t>
  </si>
  <si>
    <t>18235.105</t>
  </si>
  <si>
    <t>18235.106</t>
  </si>
  <si>
    <t>18235.107</t>
  </si>
  <si>
    <t>18235.108</t>
  </si>
  <si>
    <t>18235.109</t>
  </si>
  <si>
    <t>18235.110</t>
  </si>
  <si>
    <t>18235.111</t>
  </si>
  <si>
    <t>18235.112</t>
  </si>
  <si>
    <t>18235.113</t>
  </si>
  <si>
    <t>18235.114</t>
  </si>
  <si>
    <t>18235.115</t>
  </si>
  <si>
    <t>18235.116</t>
  </si>
  <si>
    <t>-1</t>
  </si>
  <si>
    <t>2</t>
  </si>
  <si>
    <t>4</t>
  </si>
  <si>
    <t>0.00`</t>
  </si>
  <si>
    <t>0.0</t>
  </si>
  <si>
    <t>825.13</t>
  </si>
  <si>
    <t>893.22</t>
  </si>
  <si>
    <t>903.76</t>
  </si>
  <si>
    <t>4.20</t>
  </si>
  <si>
    <t>4.55</t>
  </si>
  <si>
    <t>68.09</t>
  </si>
  <si>
    <t>-0.0228</t>
  </si>
  <si>
    <t>5.54</t>
  </si>
  <si>
    <t>0.45</t>
  </si>
  <si>
    <t>16735.66</t>
  </si>
  <si>
    <t>18121.34</t>
  </si>
  <si>
    <t>18191.34</t>
  </si>
  <si>
    <t>18249.46</t>
  </si>
  <si>
    <t>78.00</t>
  </si>
  <si>
    <t>84.45</t>
  </si>
  <si>
    <t>1380.68</t>
  </si>
  <si>
    <t>-0.1622</t>
  </si>
  <si>
    <t>44.98</t>
  </si>
  <si>
    <t>3.69</t>
  </si>
  <si>
    <t>10949.56</t>
  </si>
  <si>
    <t>11857.94</t>
  </si>
  <si>
    <t>11927.94</t>
  </si>
  <si>
    <t>11916.33</t>
  </si>
  <si>
    <t>34.70</t>
  </si>
  <si>
    <t>37.57</t>
  </si>
  <si>
    <t>903.38</t>
  </si>
  <si>
    <t>-0.0256</t>
  </si>
  <si>
    <t>23.86</t>
  </si>
  <si>
    <t>1.96</t>
  </si>
  <si>
    <t>9713.42</t>
  </si>
  <si>
    <t>10517.83</t>
  </si>
  <si>
    <t>10574.83</t>
  </si>
  <si>
    <t>10577.79</t>
  </si>
  <si>
    <t>38.90</t>
  </si>
  <si>
    <t>42.12</t>
  </si>
  <si>
    <t>801.41</t>
  </si>
  <si>
    <t>-0.0275</t>
  </si>
  <si>
    <t>19.26</t>
  </si>
  <si>
    <t>1.58</t>
  </si>
  <si>
    <t>53013.07</t>
  </si>
  <si>
    <t>57408.40</t>
  </si>
  <si>
    <t>57591.40</t>
  </si>
  <si>
    <t>58377.61</t>
  </si>
  <si>
    <t>692.77</t>
  </si>
  <si>
    <t>749.93</t>
  </si>
  <si>
    <t>4373.33</t>
  </si>
  <si>
    <t>-0.6932</t>
  </si>
  <si>
    <t>222.97</t>
  </si>
  <si>
    <t>18.31</t>
  </si>
  <si>
    <t>60541.95</t>
  </si>
  <si>
    <t>65578.43</t>
  </si>
  <si>
    <t>66491.48</t>
  </si>
  <si>
    <t>66026.33</t>
  </si>
  <si>
    <t>235.28</t>
  </si>
  <si>
    <t>254.69</t>
  </si>
  <si>
    <t>4994.53</t>
  </si>
  <si>
    <t>-0.5127</t>
  </si>
  <si>
    <t>217.30</t>
  </si>
  <si>
    <t>17.86</t>
  </si>
  <si>
    <t>50057.42</t>
  </si>
  <si>
    <t>54208.89</t>
  </si>
  <si>
    <t>54391.89</t>
  </si>
  <si>
    <t>55172.68</t>
  </si>
  <si>
    <t>4129.47</t>
  </si>
  <si>
    <t>-0.7028</t>
  </si>
  <si>
    <t>217.96</t>
  </si>
  <si>
    <t>17.90</t>
  </si>
  <si>
    <t>2472.54</t>
  </si>
  <si>
    <t>2676.43</t>
  </si>
  <si>
    <t>2682.43</t>
  </si>
  <si>
    <t>2689.88</t>
  </si>
  <si>
    <t>203.89</t>
  </si>
  <si>
    <t>-0.0897</t>
  </si>
  <si>
    <t>12.43</t>
  </si>
  <si>
    <t>1.02</t>
  </si>
  <si>
    <t>19768.02</t>
  </si>
  <si>
    <t>21401.66</t>
  </si>
  <si>
    <t>21513.66</t>
  </si>
  <si>
    <t>21629.74</t>
  </si>
  <si>
    <t>77.83</t>
  </si>
  <si>
    <t>84.24</t>
  </si>
  <si>
    <t>1630.64</t>
  </si>
  <si>
    <t>-0.3730</t>
  </si>
  <si>
    <t>135.68</t>
  </si>
  <si>
    <t>11.16</t>
  </si>
  <si>
    <t>1.50</t>
  </si>
  <si>
    <t>823.63</t>
  </si>
  <si>
    <t>0.1238</t>
  </si>
  <si>
    <t>67.9662</t>
  </si>
  <si>
    <t>6.29</t>
  </si>
  <si>
    <t>818.84</t>
  </si>
  <si>
    <t>0.5189</t>
  </si>
  <si>
    <t>67.5711</t>
  </si>
  <si>
    <t>259.62</t>
  </si>
  <si>
    <t>21.4273</t>
  </si>
  <si>
    <t>2.92</t>
  </si>
  <si>
    <t>12.13</t>
  </si>
  <si>
    <t>813.0</t>
  </si>
  <si>
    <t>1.0007</t>
  </si>
  <si>
    <t>67.08930000000001</t>
  </si>
  <si>
    <t>79.53</t>
  </si>
  <si>
    <t>16656.13</t>
  </si>
  <si>
    <t>6.5615</t>
  </si>
  <si>
    <t>1374.1185</t>
  </si>
  <si>
    <t>58.76</t>
  </si>
  <si>
    <t>10890.8</t>
  </si>
  <si>
    <t>4.8479</t>
  </si>
  <si>
    <t>898.5321</t>
  </si>
  <si>
    <t>0</t>
  </si>
  <si>
    <t>825.13`</t>
  </si>
  <si>
    <t>893.22`</t>
  </si>
  <si>
    <t>903.76`</t>
  </si>
  <si>
    <t>68.09`</t>
  </si>
  <si>
    <t>5.54`</t>
  </si>
  <si>
    <t>16735.66`</t>
  </si>
  <si>
    <t>18121.34`</t>
  </si>
  <si>
    <t>18191.34`</t>
  </si>
  <si>
    <t>18249.46`</t>
  </si>
  <si>
    <t>1380.68`</t>
  </si>
  <si>
    <t>44.98`</t>
  </si>
  <si>
    <t>10949.56`</t>
  </si>
  <si>
    <t>11857.94`</t>
  </si>
  <si>
    <t>11927.94`</t>
  </si>
  <si>
    <t>11916.33`</t>
  </si>
  <si>
    <t>903.38`</t>
  </si>
  <si>
    <t>23.86`</t>
  </si>
  <si>
    <t>9713.42`</t>
  </si>
  <si>
    <t>10517.83`</t>
  </si>
  <si>
    <t>10574.83`</t>
  </si>
  <si>
    <t>10577.79`</t>
  </si>
  <si>
    <t>801.41`</t>
  </si>
  <si>
    <t>19.26`</t>
  </si>
  <si>
    <t>53013.07`</t>
  </si>
  <si>
    <t>57408.40`</t>
  </si>
  <si>
    <t>57591.40`</t>
  </si>
  <si>
    <t>58377.61`</t>
  </si>
  <si>
    <t>4373.33`</t>
  </si>
  <si>
    <t>222.97`</t>
  </si>
  <si>
    <t>60541.95`</t>
  </si>
  <si>
    <t>65578.43`</t>
  </si>
  <si>
    <t>66491.48`</t>
  </si>
  <si>
    <t>66026.33`</t>
  </si>
  <si>
    <t>4994.53`</t>
  </si>
  <si>
    <t>217.30`</t>
  </si>
  <si>
    <t>50057.42`</t>
  </si>
  <si>
    <t>54208.89`</t>
  </si>
  <si>
    <t>54391.89`</t>
  </si>
  <si>
    <t>55172.68`</t>
  </si>
  <si>
    <t>4129.47`</t>
  </si>
  <si>
    <t>217.96`</t>
  </si>
  <si>
    <t>2472.54`</t>
  </si>
  <si>
    <t>2676.43`</t>
  </si>
  <si>
    <t>2682.43`</t>
  </si>
  <si>
    <t>2689.88`</t>
  </si>
  <si>
    <t>203.89`</t>
  </si>
  <si>
    <t>12.43`</t>
  </si>
  <si>
    <t>19768.02`</t>
  </si>
  <si>
    <t>21401.66`</t>
  </si>
  <si>
    <t>21513.66`</t>
  </si>
  <si>
    <t>21629.74`</t>
  </si>
  <si>
    <t>1630.64`</t>
  </si>
  <si>
    <t>135.68`</t>
  </si>
  <si>
    <t>2580.03</t>
  </si>
  <si>
    <t>2796.85</t>
  </si>
  <si>
    <t>2792.85</t>
  </si>
  <si>
    <t>2794.99</t>
  </si>
  <si>
    <t>212.82</t>
  </si>
  <si>
    <t>-0.0487</t>
  </si>
  <si>
    <t>1.98</t>
  </si>
  <si>
    <t>0.16</t>
  </si>
  <si>
    <t>16094.26</t>
  </si>
  <si>
    <t>17436.11</t>
  </si>
  <si>
    <t>17492.11</t>
  </si>
  <si>
    <t>17536.90</t>
  </si>
  <si>
    <t>58.32</t>
  </si>
  <si>
    <t>63.14</t>
  </si>
  <si>
    <t>1327.85</t>
  </si>
  <si>
    <t>-0.0678</t>
  </si>
  <si>
    <t>47.73</t>
  </si>
  <si>
    <t>3.92</t>
  </si>
  <si>
    <t>10007.19</t>
  </si>
  <si>
    <t>10845.77</t>
  </si>
  <si>
    <t>10872.77</t>
  </si>
  <si>
    <t>10899.60</t>
  </si>
  <si>
    <t>23.62</t>
  </si>
  <si>
    <t>25.57</t>
  </si>
  <si>
    <t>825.58</t>
  </si>
  <si>
    <t>-0.1285</t>
  </si>
  <si>
    <t>38.13</t>
  </si>
  <si>
    <t>3.13</t>
  </si>
  <si>
    <t>9182.06</t>
  </si>
  <si>
    <t>9952.55</t>
  </si>
  <si>
    <t>9979.55</t>
  </si>
  <si>
    <t>9995.84</t>
  </si>
  <si>
    <t>19.42</t>
  </si>
  <si>
    <t>21.02</t>
  </si>
  <si>
    <t>757.49</t>
  </si>
  <si>
    <t>-0.1057</t>
  </si>
  <si>
    <t>32.59</t>
  </si>
  <si>
    <t>2.68</t>
  </si>
  <si>
    <t>8315.76</t>
  </si>
  <si>
    <t>9014.78</t>
  </si>
  <si>
    <t>9041.78</t>
  </si>
  <si>
    <t>9042.59</t>
  </si>
  <si>
    <t>686.02</t>
  </si>
  <si>
    <t>-0.0811</t>
  </si>
  <si>
    <t>18.30</t>
  </si>
  <si>
    <t>1.49</t>
  </si>
  <si>
    <t>53879.37</t>
  </si>
  <si>
    <t>58346.17</t>
  </si>
  <si>
    <t>58529.17</t>
  </si>
  <si>
    <t>59330.86</t>
  </si>
  <si>
    <t>4444.80</t>
  </si>
  <si>
    <t>-0.7178</t>
  </si>
  <si>
    <t>237.26</t>
  </si>
  <si>
    <t>19.50</t>
  </si>
  <si>
    <t>49210.90</t>
  </si>
  <si>
    <t>53292.47</t>
  </si>
  <si>
    <t>53485.47</t>
  </si>
  <si>
    <t>53665.86</t>
  </si>
  <si>
    <t>148.88</t>
  </si>
  <si>
    <t>161.16</t>
  </si>
  <si>
    <t>4059.57</t>
  </si>
  <si>
    <t>-0.7269</t>
  </si>
  <si>
    <t>216.44</t>
  </si>
  <si>
    <t>17.79</t>
  </si>
  <si>
    <t>2580.03`</t>
  </si>
  <si>
    <t>2796.85`</t>
  </si>
  <si>
    <t>2792.85`</t>
  </si>
  <si>
    <t>2794.99`</t>
  </si>
  <si>
    <t>212.82`</t>
  </si>
  <si>
    <t>1.98`</t>
  </si>
  <si>
    <t>16094.26`</t>
  </si>
  <si>
    <t>17436.11`</t>
  </si>
  <si>
    <t>17492.11`</t>
  </si>
  <si>
    <t>17536.90`</t>
  </si>
  <si>
    <t>1327.85`</t>
  </si>
  <si>
    <t>47.73`</t>
  </si>
  <si>
    <t>-47.73</t>
  </si>
  <si>
    <t>10007.19`</t>
  </si>
  <si>
    <t>10845.77`</t>
  </si>
  <si>
    <t>10872.77`</t>
  </si>
  <si>
    <t>10899.60`</t>
  </si>
  <si>
    <t>825.58`</t>
  </si>
  <si>
    <t>38.13`</t>
  </si>
  <si>
    <t>9182.06`</t>
  </si>
  <si>
    <t>9952.55`</t>
  </si>
  <si>
    <t>9979.55`</t>
  </si>
  <si>
    <t>9995.84`</t>
  </si>
  <si>
    <t>757.49`</t>
  </si>
  <si>
    <t>32.59`</t>
  </si>
  <si>
    <t>8315.76`</t>
  </si>
  <si>
    <t>9014.78`</t>
  </si>
  <si>
    <t>9041.78`</t>
  </si>
  <si>
    <t>9042.59`</t>
  </si>
  <si>
    <t>686.02`</t>
  </si>
  <si>
    <t>18.30`</t>
  </si>
  <si>
    <t>53879.37`</t>
  </si>
  <si>
    <t>58346.17`</t>
  </si>
  <si>
    <t>58529.17`</t>
  </si>
  <si>
    <t>59330.86`</t>
  </si>
  <si>
    <t>4444.80`</t>
  </si>
  <si>
    <t>237.26`</t>
  </si>
  <si>
    <t>49210.90`</t>
  </si>
  <si>
    <t>53292.47`</t>
  </si>
  <si>
    <t>53485.47`</t>
  </si>
  <si>
    <t>53665.86`</t>
  </si>
  <si>
    <t>4059.57`</t>
  </si>
  <si>
    <t>216.44`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</si>
</sst>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93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5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6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rgb="000000" theme="1"/>
      </top>
      <bottom style="thin">
        <color theme="1"/>
      </bottom>
      <diagonal/>
    </border>
    <border>
      <left style="thin">
        <color theme="1"/>
      </left>
      <right/>
      <top style="thin">
        <color rgb="000000" theme="1"/>
      </top>
      <bottom style="thin">
        <color theme="1"/>
      </bottom>
      <diagonal/>
    </border>
    <border>
      <left/>
      <right/>
      <top style="thin">
        <color rgb="000000" theme="1"/>
      </top>
      <bottom style="thin">
        <color theme="1"/>
      </bottom>
      <diagonal/>
    </border>
    <border>
      <left/>
      <right style="thin">
        <color theme="1"/>
      </right>
      <top style="thin">
        <color rgb="000000"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6958">
    <xf borderId="0" fillId="0" fontId="0" numFmtId="0" xfId="0"/>
    <xf applyFill="1" applyFont="1" borderId="0" fillId="3" fontId="1" numFmtId="0" xfId="0"/>
    <xf applyFont="1" borderId="0" fillId="0" fontId="1" numFmtId="0" xfId="0"/>
    <xf applyAlignment="1" applyFill="1" applyFont="1" borderId="0" fillId="3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Fill="1" applyFont="1" applyProtection="1" borderId="0" fillId="3" fontId="1" numFmtId="0" xfId="0">
      <protection locked="0"/>
    </xf>
    <xf applyFill="1" applyFont="1" applyProtection="1" borderId="0" fillId="3" fontId="2" numFmtId="0" xfId="0">
      <protection locked="0"/>
    </xf>
    <xf applyAlignment="1" applyFill="1" applyFont="1" borderId="0" fillId="3" fontId="1" numFmtId="0" xfId="0">
      <alignment horizontal="center"/>
    </xf>
    <xf applyFill="1" applyFont="1" borderId="0" fillId="3" fontId="2" numFmtId="0" xfId="0"/>
    <xf applyAlignment="1" applyFill="1" applyFont="1" applyProtection="1" borderId="0" fillId="3" fontId="1" numFmtId="0" xfId="0">
      <alignment horizontal="center" vertical="center" wrapText="1"/>
      <protection locked="0"/>
    </xf>
    <xf applyAlignment="1" applyFill="1" applyFont="1" applyProtection="1" borderId="0" fillId="3" fontId="2" numFmtId="0" xfId="0">
      <alignment horizontal="center" vertical="center" wrapText="1"/>
      <protection locked="0"/>
    </xf>
    <xf applyAlignment="1" applyFill="1" applyFont="1" borderId="0" fillId="3" fontId="2" numFmtId="0" xfId="0">
      <alignment horizontal="center" vertical="center" wrapText="1"/>
    </xf>
    <xf applyBorder="1" applyFill="1" applyFont="1" applyProtection="1" borderId="1" fillId="2" fontId="2" numFmtId="0" xfId="0">
      <protection locked="0"/>
    </xf>
    <xf applyAlignment="1" applyBorder="1" applyFill="1" applyFont="1" applyProtection="1" borderId="6" fillId="4" fontId="4" numFmtId="0" xfId="0">
      <alignment horizontal="center"/>
      <protection locked="0"/>
    </xf>
    <xf applyAlignment="1" applyFill="1" applyFont="1" applyProtection="1" borderId="0" fillId="3" fontId="4" numFmtId="0" xfId="0">
      <alignment horizontal="center"/>
      <protection locked="0"/>
    </xf>
    <xf applyAlignment="1" applyBorder="1" applyFill="1" applyFont="1" applyProtection="1" borderId="5" fillId="2" fontId="2" numFmtId="0" xfId="0">
      <alignment horizontal="center" vertical="center" wrapText="1"/>
      <protection locked="0"/>
    </xf>
    <xf applyFont="1" applyProtection="1" borderId="0" fillId="0" fontId="1" numFmtId="0" xfId="0">
      <protection locked="0"/>
    </xf>
    <xf applyAlignment="1" applyBorder="1" applyFont="1" applyProtection="1" borderId="1" fillId="0" fontId="5" numFmtId="0" xfId="0">
      <alignment horizontal="center" vertical="center"/>
      <protection locked="0"/>
    </xf>
    <xf applyFill="1" applyFont="1" applyProtection="1" borderId="0" fillId="3" fontId="3" numFmtId="0" xfId="0"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applyNumberFormat="1" applyProtection="1" borderId="1" fillId="0" fontId="5" numFmtId="49" xfId="0">
      <alignment horizontal="center" vertical="center"/>
      <protection locked="0"/>
    </xf>
    <xf applyAlignment="1" applyBorder="1" applyFont="1" borderId="10" fillId="0" fontId="6" numFmtId="0" xfId="0">
      <alignment horizontal="center"/>
    </xf>
    <xf applyAlignment="1" applyBorder="1" applyFont="1" borderId="10" fillId="0" fontId="7" numFmtId="0" xfId="0">
      <alignment horizontal="center"/>
    </xf>
    <xf applyAlignment="1" applyBorder="1" applyFont="1" borderId="10" fillId="0" fontId="8" numFmtId="0" xfId="0">
      <alignment horizontal="center"/>
    </xf>
    <xf applyAlignment="1" applyBorder="1" applyFont="1" borderId="10" fillId="0" fontId="9" numFmtId="0" xfId="0">
      <alignment horizontal="center"/>
    </xf>
    <xf applyAlignment="1" applyBorder="1" applyFont="1" borderId="10" fillId="0" fontId="10" numFmtId="0" xfId="0">
      <alignment horizontal="center"/>
    </xf>
    <xf applyAlignment="1" applyBorder="1" applyFont="1" borderId="10" fillId="0" fontId="11" numFmtId="0" xfId="0">
      <alignment horizontal="center"/>
    </xf>
    <xf applyAlignment="1" applyBorder="1" applyFont="1" borderId="10" fillId="0" fontId="12" numFmtId="0" xfId="0">
      <alignment horizontal="center"/>
    </xf>
    <xf applyAlignment="1" applyBorder="1" applyFont="1" borderId="10" fillId="0" fontId="13" numFmtId="0" xfId="0">
      <alignment horizontal="center"/>
    </xf>
    <xf applyAlignment="1" applyBorder="1" applyFont="1" borderId="10" fillId="0" fontId="14" numFmtId="0" xfId="0">
      <alignment horizontal="center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ont="1" borderId="10" fillId="0" fontId="16" numFmtId="0" xfId="0">
      <alignment horizontal="center"/>
    </xf>
    <xf applyAlignment="1" applyBorder="1" applyFont="1" borderId="10" fillId="0" fontId="17" numFmtId="0" xfId="0">
      <alignment horizontal="center"/>
    </xf>
    <xf applyAlignment="1" applyBorder="1" applyFont="1" borderId="10" fillId="0" fontId="18" numFmtId="0" xfId="0">
      <alignment horizontal="center"/>
    </xf>
    <xf applyAlignment="1" applyBorder="1" applyFont="1" borderId="10" fillId="0" fontId="19" numFmtId="0" xfId="0">
      <alignment horizontal="center"/>
    </xf>
    <xf applyAlignment="1" applyBorder="1" applyFont="1" borderId="10" fillId="0" fontId="20" numFmtId="0" xfId="0">
      <alignment horizontal="center"/>
    </xf>
    <xf applyAlignment="1" applyBorder="1" applyFont="1" borderId="10" fillId="0" fontId="21" numFmtId="0" xfId="0">
      <alignment horizontal="center"/>
    </xf>
    <xf applyAlignment="1" applyBorder="1" applyFont="1" borderId="10" fillId="0" fontId="22" numFmtId="0" xfId="0">
      <alignment horizontal="center"/>
    </xf>
    <xf applyAlignment="1" applyBorder="1" applyFont="1" borderId="10" fillId="0" fontId="23" numFmtId="0" xfId="0">
      <alignment horizontal="center"/>
    </xf>
    <xf applyAlignment="1" applyBorder="1" applyFont="1" borderId="10" fillId="0" fontId="24" numFmtId="0" xfId="0">
      <alignment horizontal="center"/>
    </xf>
    <xf applyAlignment="1" applyBorder="1" applyFont="1" borderId="10" fillId="0" fontId="25" numFmtId="0" xfId="0">
      <alignment horizontal="center"/>
    </xf>
    <xf applyAlignment="1" applyBorder="1" applyFont="1" borderId="10" fillId="0" fontId="26" numFmtId="0" xfId="0">
      <alignment horizontal="center"/>
    </xf>
    <xf applyAlignment="1" applyBorder="1" applyFont="1" borderId="10" fillId="0" fontId="27" numFmtId="0" xfId="0">
      <alignment horizontal="center"/>
    </xf>
    <xf applyAlignment="1" applyBorder="1" applyFont="1" borderId="10" fillId="0" fontId="28" numFmtId="0" xfId="0">
      <alignment horizontal="center"/>
    </xf>
    <xf applyAlignment="1" applyBorder="1" applyFont="1" borderId="10" fillId="0" fontId="29" numFmtId="0" xfId="0">
      <alignment horizontal="center"/>
    </xf>
    <xf applyAlignment="1" applyBorder="1" applyFont="1" borderId="10" fillId="0" fontId="30" numFmtId="0" xfId="0">
      <alignment horizontal="center"/>
    </xf>
    <xf applyAlignment="1" applyBorder="1" applyFont="1" borderId="10" fillId="0" fontId="31" numFmtId="0" xfId="0">
      <alignment horizontal="center"/>
    </xf>
    <xf applyAlignment="1" applyBorder="1" applyFont="1" borderId="10" fillId="0" fontId="32" numFmtId="0" xfId="0">
      <alignment horizontal="center"/>
    </xf>
    <xf applyAlignment="1" applyBorder="1" applyFont="1" borderId="10" fillId="0" fontId="33" numFmtId="0" xfId="0">
      <alignment horizontal="center"/>
    </xf>
    <xf applyAlignment="1" applyBorder="1" applyFont="1" borderId="10" fillId="0" fontId="34" numFmtId="0" xfId="0">
      <alignment horizontal="center"/>
    </xf>
    <xf applyAlignment="1" applyBorder="1" applyFont="1" borderId="10" fillId="0" fontId="35" numFmtId="0" xfId="0">
      <alignment horizontal="center"/>
    </xf>
    <xf applyAlignment="1" applyBorder="1" applyFont="1" borderId="10" fillId="0" fontId="36" numFmtId="0" xfId="0">
      <alignment horizontal="center"/>
    </xf>
    <xf applyAlignment="1" applyBorder="1" applyFont="1" borderId="10" fillId="0" fontId="37" numFmtId="0" xfId="0">
      <alignment horizontal="center"/>
    </xf>
    <xf applyAlignment="1" applyBorder="1" applyFont="1" borderId="10" fillId="0" fontId="38" numFmtId="0" xfId="0">
      <alignment horizontal="center"/>
    </xf>
    <xf applyAlignment="1" applyBorder="1" applyFont="1" borderId="10" fillId="0" fontId="39" numFmtId="0" xfId="0">
      <alignment horizontal="center"/>
    </xf>
    <xf applyAlignment="1" applyBorder="1" applyFont="1" borderId="10" fillId="0" fontId="40" numFmtId="0" xfId="0">
      <alignment horizontal="center"/>
    </xf>
    <xf applyAlignment="1" applyBorder="1" applyFont="1" borderId="10" fillId="0" fontId="41" numFmtId="0" xfId="0">
      <alignment horizontal="center"/>
    </xf>
    <xf applyAlignment="1" applyBorder="1" applyFont="1" borderId="10" fillId="0" fontId="42" numFmtId="0" xfId="0">
      <alignment horizontal="center"/>
    </xf>
    <xf applyAlignment="1" applyBorder="1" applyFont="1" borderId="10" fillId="0" fontId="43" numFmtId="0" xfId="0">
      <alignment horizontal="center"/>
    </xf>
    <xf applyAlignment="1" applyBorder="1" applyFont="1" borderId="10" fillId="0" fontId="44" numFmtId="0" xfId="0">
      <alignment horizontal="center"/>
    </xf>
    <xf applyAlignment="1" applyBorder="1" applyFont="1" borderId="10" fillId="0" fontId="45" numFmtId="0" xfId="0">
      <alignment horizontal="center"/>
    </xf>
    <xf applyAlignment="1" applyBorder="1" applyFont="1" borderId="10" fillId="0" fontId="46" numFmtId="0" xfId="0">
      <alignment horizontal="center"/>
    </xf>
    <xf applyAlignment="1" applyBorder="1" applyFont="1" borderId="10" fillId="0" fontId="47" numFmtId="0" xfId="0">
      <alignment horizontal="center"/>
    </xf>
    <xf applyAlignment="1" applyBorder="1" applyFont="1" borderId="10" fillId="0" fontId="48" numFmtId="0" xfId="0">
      <alignment horizontal="center"/>
    </xf>
    <xf applyAlignment="1" applyBorder="1" applyFont="1" borderId="10" fillId="0" fontId="49" numFmtId="0" xfId="0">
      <alignment horizontal="center"/>
    </xf>
    <xf applyAlignment="1" applyBorder="1" applyFont="1" borderId="10" fillId="0" fontId="50" numFmtId="0" xfId="0">
      <alignment horizontal="center"/>
    </xf>
    <xf applyAlignment="1" applyBorder="1" applyFont="1" borderId="10" fillId="0" fontId="51" numFmtId="0" xfId="0">
      <alignment horizontal="center"/>
    </xf>
    <xf applyAlignment="1" applyBorder="1" applyFont="1" borderId="10" fillId="0" fontId="52" numFmtId="0" xfId="0">
      <alignment horizontal="center"/>
    </xf>
    <xf applyAlignment="1" applyBorder="1" applyFont="1" borderId="10" fillId="0" fontId="53" numFmtId="0" xfId="0">
      <alignment horizontal="center"/>
    </xf>
    <xf applyAlignment="1" applyBorder="1" applyFont="1" borderId="10" fillId="0" fontId="54" numFmtId="0" xfId="0">
      <alignment horizontal="center"/>
    </xf>
    <xf applyAlignment="1" applyBorder="1" applyFont="1" borderId="10" fillId="0" fontId="55" numFmtId="0" xfId="0">
      <alignment horizontal="center"/>
    </xf>
    <xf applyAlignment="1" applyBorder="1" applyFont="1" borderId="10" fillId="0" fontId="56" numFmtId="0" xfId="0">
      <alignment horizontal="center"/>
    </xf>
    <xf applyAlignment="1" applyBorder="1" applyFont="1" borderId="10" fillId="0" fontId="57" numFmtId="0" xfId="0">
      <alignment horizontal="center"/>
    </xf>
    <xf applyAlignment="1" applyBorder="1" applyFont="1" borderId="10" fillId="0" fontId="58" numFmtId="0" xfId="0">
      <alignment horizontal="center"/>
    </xf>
    <xf applyAlignment="1" applyBorder="1" applyFont="1" borderId="10" fillId="0" fontId="59" numFmtId="0" xfId="0">
      <alignment horizontal="center"/>
    </xf>
    <xf applyAlignment="1" applyBorder="1" applyFont="1" borderId="10" fillId="0" fontId="60" numFmtId="0" xfId="0">
      <alignment horizontal="center"/>
    </xf>
    <xf applyAlignment="1" applyBorder="1" applyFont="1" borderId="10" fillId="0" fontId="61" numFmtId="0" xfId="0">
      <alignment horizontal="center"/>
    </xf>
    <xf applyAlignment="1" applyBorder="1" applyFont="1" borderId="10" fillId="0" fontId="62" numFmtId="0" xfId="0">
      <alignment horizontal="center"/>
    </xf>
    <xf applyAlignment="1" applyBorder="1" applyFont="1" borderId="10" fillId="0" fontId="63" numFmtId="0" xfId="0">
      <alignment horizontal="center"/>
    </xf>
    <xf applyAlignment="1" applyBorder="1" applyFont="1" borderId="10" fillId="0" fontId="64" numFmtId="0" xfId="0">
      <alignment horizontal="center"/>
    </xf>
    <xf applyAlignment="1" applyBorder="1" applyFont="1" borderId="10" fillId="0" fontId="65" numFmtId="0" xfId="0">
      <alignment horizontal="center"/>
    </xf>
    <xf applyAlignment="1" applyBorder="1" applyFont="1" borderId="10" fillId="0" fontId="66" numFmtId="0" xfId="0">
      <alignment horizontal="center"/>
    </xf>
    <xf applyAlignment="1" applyBorder="1" applyFont="1" borderId="10" fillId="0" fontId="67" numFmtId="0" xfId="0">
      <alignment horizontal="center"/>
    </xf>
    <xf applyAlignment="1" applyBorder="1" applyFont="1" borderId="10" fillId="0" fontId="68" numFmtId="0" xfId="0">
      <alignment horizontal="center"/>
    </xf>
    <xf applyAlignment="1" applyBorder="1" applyFont="1" borderId="10" fillId="0" fontId="69" numFmtId="0" xfId="0">
      <alignment horizontal="center"/>
    </xf>
    <xf applyAlignment="1" applyBorder="1" applyFont="1" borderId="10" fillId="0" fontId="70" numFmtId="0" xfId="0">
      <alignment horizontal="center"/>
    </xf>
    <xf applyAlignment="1" applyBorder="1" applyFont="1" borderId="10" fillId="0" fontId="71" numFmtId="0" xfId="0">
      <alignment horizontal="center"/>
    </xf>
    <xf applyAlignment="1" applyBorder="1" applyFont="1" borderId="10" fillId="0" fontId="72" numFmtId="0" xfId="0">
      <alignment horizontal="center"/>
    </xf>
    <xf applyAlignment="1" applyBorder="1" applyFont="1" borderId="10" fillId="0" fontId="73" numFmtId="0" xfId="0">
      <alignment horizontal="center"/>
    </xf>
    <xf applyAlignment="1" applyBorder="1" applyFont="1" borderId="10" fillId="0" fontId="74" numFmtId="0" xfId="0">
      <alignment horizontal="center"/>
    </xf>
    <xf applyAlignment="1" applyBorder="1" applyFont="1" borderId="10" fillId="0" fontId="75" numFmtId="0" xfId="0">
      <alignment horizontal="center"/>
    </xf>
    <xf applyAlignment="1" applyBorder="1" applyFont="1" borderId="10" fillId="0" fontId="76" numFmtId="0" xfId="0">
      <alignment horizontal="center"/>
    </xf>
    <xf applyAlignment="1" applyBorder="1" applyFont="1" borderId="10" fillId="0" fontId="77" numFmtId="0" xfId="0">
      <alignment horizontal="center"/>
    </xf>
    <xf applyAlignment="1" applyBorder="1" applyFont="1" borderId="10" fillId="0" fontId="78" numFmtId="0" xfId="0">
      <alignment horizontal="center"/>
    </xf>
    <xf applyAlignment="1" applyBorder="1" applyFont="1" borderId="10" fillId="0" fontId="79" numFmtId="0" xfId="0">
      <alignment horizontal="center"/>
    </xf>
    <xf applyAlignment="1" applyBorder="1" applyFont="1" borderId="10" fillId="0" fontId="80" numFmtId="0" xfId="0">
      <alignment horizontal="center"/>
    </xf>
    <xf applyAlignment="1" applyBorder="1" applyFont="1" borderId="10" fillId="0" fontId="81" numFmtId="0" xfId="0">
      <alignment horizontal="center"/>
    </xf>
    <xf applyAlignment="1" applyBorder="1" applyFont="1" borderId="10" fillId="0" fontId="82" numFmtId="0" xfId="0">
      <alignment horizontal="center"/>
    </xf>
    <xf applyAlignment="1" applyBorder="1" applyFont="1" borderId="10" fillId="0" fontId="83" numFmtId="0" xfId="0">
      <alignment horizontal="center"/>
    </xf>
    <xf applyAlignment="1" applyBorder="1" applyFont="1" borderId="10" fillId="0" fontId="84" numFmtId="0" xfId="0">
      <alignment horizontal="center"/>
    </xf>
    <xf applyAlignment="1" applyBorder="1" applyFont="1" borderId="10" fillId="0" fontId="85" numFmtId="0" xfId="0">
      <alignment horizontal="center"/>
    </xf>
    <xf applyAlignment="1" applyBorder="1" applyFont="1" borderId="10" fillId="0" fontId="86" numFmtId="0" xfId="0">
      <alignment horizontal="center"/>
    </xf>
    <xf applyAlignment="1" applyBorder="1" applyFont="1" borderId="10" fillId="0" fontId="87" numFmtId="0" xfId="0">
      <alignment horizontal="center"/>
    </xf>
    <xf applyAlignment="1" applyBorder="1" applyFont="1" borderId="10" fillId="0" fontId="88" numFmtId="0" xfId="0">
      <alignment horizontal="center"/>
    </xf>
    <xf applyAlignment="1" applyBorder="1" applyFont="1" borderId="10" fillId="0" fontId="89" numFmtId="0" xfId="0">
      <alignment horizontal="center"/>
    </xf>
    <xf applyAlignment="1" applyBorder="1" applyFont="1" borderId="10" fillId="0" fontId="90" numFmtId="0" xfId="0">
      <alignment horizontal="center"/>
    </xf>
    <xf applyAlignment="1" applyBorder="1" applyFont="1" borderId="10" fillId="0" fontId="91" numFmtId="0" xfId="0">
      <alignment horizontal="center"/>
    </xf>
    <xf applyAlignment="1" applyBorder="1" applyFont="1" borderId="10" fillId="0" fontId="92" numFmtId="0" xfId="0">
      <alignment horizontal="center"/>
    </xf>
    <xf applyAlignment="1" applyBorder="1" applyFont="1" borderId="10" fillId="0" fontId="93" numFmtId="0" xfId="0">
      <alignment horizontal="center"/>
    </xf>
    <xf applyAlignment="1" applyBorder="1" applyFont="1" borderId="10" fillId="0" fontId="94" numFmtId="0" xfId="0">
      <alignment horizontal="center"/>
    </xf>
    <xf applyAlignment="1" applyBorder="1" applyFont="1" borderId="10" fillId="0" fontId="95" numFmtId="0" xfId="0">
      <alignment horizontal="center"/>
    </xf>
    <xf applyAlignment="1" applyBorder="1" applyFont="1" borderId="10" fillId="0" fontId="96" numFmtId="0" xfId="0">
      <alignment horizontal="center"/>
    </xf>
    <xf applyAlignment="1" applyBorder="1" applyFont="1" borderId="10" fillId="0" fontId="97" numFmtId="0" xfId="0">
      <alignment horizontal="center"/>
    </xf>
    <xf applyAlignment="1" applyBorder="1" applyFont="1" borderId="10" fillId="0" fontId="98" numFmtId="0" xfId="0">
      <alignment horizontal="center"/>
    </xf>
    <xf applyAlignment="1" applyBorder="1" applyFont="1" borderId="10" fillId="0" fontId="99" numFmtId="0" xfId="0">
      <alignment horizontal="center"/>
    </xf>
    <xf applyAlignment="1" applyBorder="1" applyFont="1" borderId="10" fillId="0" fontId="100" numFmtId="0" xfId="0">
      <alignment horizontal="center"/>
    </xf>
    <xf applyAlignment="1" applyBorder="1" applyFont="1" borderId="10" fillId="0" fontId="101" numFmtId="0" xfId="0">
      <alignment horizontal="center"/>
    </xf>
    <xf applyAlignment="1" applyBorder="1" applyFont="1" borderId="10" fillId="0" fontId="102" numFmtId="0" xfId="0">
      <alignment horizontal="center"/>
    </xf>
    <xf applyAlignment="1" applyBorder="1" applyFont="1" borderId="10" fillId="0" fontId="103" numFmtId="0" xfId="0">
      <alignment horizontal="center"/>
    </xf>
    <xf applyAlignment="1" applyBorder="1" applyFont="1" borderId="10" fillId="0" fontId="104" numFmtId="0" xfId="0">
      <alignment horizontal="center"/>
    </xf>
    <xf applyAlignment="1" applyBorder="1" applyFont="1" borderId="10" fillId="0" fontId="105" numFmtId="0" xfId="0">
      <alignment horizontal="center"/>
    </xf>
    <xf applyAlignment="1" applyBorder="1" applyFont="1" borderId="10" fillId="0" fontId="106" numFmtId="0" xfId="0">
      <alignment horizontal="center"/>
    </xf>
    <xf applyAlignment="1" applyBorder="1" applyFont="1" borderId="10" fillId="0" fontId="107" numFmtId="0" xfId="0">
      <alignment horizontal="center"/>
    </xf>
    <xf applyAlignment="1" applyBorder="1" applyFont="1" borderId="10" fillId="0" fontId="108" numFmtId="0" xfId="0">
      <alignment horizontal="center"/>
    </xf>
    <xf applyAlignment="1" applyBorder="1" applyFont="1" borderId="10" fillId="0" fontId="109" numFmtId="0" xfId="0">
      <alignment horizontal="center"/>
    </xf>
    <xf applyAlignment="1" applyBorder="1" applyFont="1" borderId="10" fillId="0" fontId="110" numFmtId="0" xfId="0">
      <alignment horizontal="center"/>
    </xf>
    <xf applyAlignment="1" applyBorder="1" applyFont="1" borderId="10" fillId="0" fontId="111" numFmtId="0" xfId="0">
      <alignment horizontal="center"/>
    </xf>
    <xf applyAlignment="1" applyBorder="1" applyFont="1" borderId="10" fillId="0" fontId="112" numFmtId="0" xfId="0">
      <alignment horizontal="center"/>
    </xf>
    <xf applyAlignment="1" applyBorder="1" applyFont="1" borderId="10" fillId="0" fontId="113" numFmtId="0" xfId="0">
      <alignment horizontal="center"/>
    </xf>
    <xf applyAlignment="1" applyBorder="1" applyFont="1" borderId="10" fillId="0" fontId="114" numFmtId="0" xfId="0">
      <alignment horizontal="center"/>
    </xf>
    <xf applyAlignment="1" applyBorder="1" applyFont="1" borderId="10" fillId="0" fontId="115" numFmtId="0" xfId="0">
      <alignment horizontal="center"/>
    </xf>
    <xf applyAlignment="1" applyBorder="1" applyFont="1" borderId="10" fillId="0" fontId="116" numFmtId="0" xfId="0">
      <alignment horizontal="center"/>
    </xf>
    <xf applyAlignment="1" applyBorder="1" applyFont="1" borderId="10" fillId="0" fontId="117" numFmtId="0" xfId="0">
      <alignment horizontal="center"/>
    </xf>
    <xf applyAlignment="1" applyBorder="1" applyFont="1" borderId="10" fillId="0" fontId="118" numFmtId="0" xfId="0">
      <alignment horizontal="center"/>
    </xf>
    <xf applyAlignment="1" applyBorder="1" applyFont="1" borderId="10" fillId="0" fontId="119" numFmtId="0" xfId="0">
      <alignment horizontal="center"/>
    </xf>
    <xf applyAlignment="1" applyBorder="1" applyFont="1" borderId="10" fillId="0" fontId="120" numFmtId="0" xfId="0">
      <alignment horizontal="center"/>
    </xf>
    <xf applyAlignment="1" applyBorder="1" applyFont="1" borderId="10" fillId="0" fontId="121" numFmtId="0" xfId="0">
      <alignment horizontal="center"/>
    </xf>
    <xf applyAlignment="1" applyBorder="1" applyFont="1" borderId="10" fillId="0" fontId="122" numFmtId="0" xfId="0">
      <alignment horizontal="center"/>
    </xf>
    <xf applyAlignment="1" applyBorder="1" applyFont="1" borderId="10" fillId="0" fontId="123" numFmtId="0" xfId="0">
      <alignment horizontal="center"/>
    </xf>
    <xf applyAlignment="1" applyBorder="1" applyFont="1" borderId="10" fillId="0" fontId="124" numFmtId="0" xfId="0">
      <alignment horizontal="center"/>
    </xf>
    <xf applyAlignment="1" applyBorder="1" applyFont="1" borderId="10" fillId="0" fontId="125" numFmtId="0" xfId="0">
      <alignment horizontal="center"/>
    </xf>
    <xf applyAlignment="1" applyBorder="1" applyFont="1" borderId="10" fillId="0" fontId="126" numFmtId="0" xfId="0">
      <alignment horizontal="center"/>
    </xf>
    <xf applyAlignment="1" applyBorder="1" applyFont="1" borderId="10" fillId="0" fontId="127" numFmtId="0" xfId="0">
      <alignment horizontal="center"/>
    </xf>
    <xf applyAlignment="1" applyBorder="1" applyFont="1" borderId="10" fillId="0" fontId="128" numFmtId="0" xfId="0">
      <alignment horizontal="center"/>
    </xf>
    <xf applyAlignment="1" applyBorder="1" applyFont="1" borderId="10" fillId="0" fontId="129" numFmtId="0" xfId="0">
      <alignment horizontal="center"/>
    </xf>
    <xf applyAlignment="1" applyBorder="1" applyFont="1" borderId="10" fillId="0" fontId="130" numFmtId="0" xfId="0">
      <alignment horizontal="center"/>
    </xf>
    <xf applyAlignment="1" applyBorder="1" applyFont="1" borderId="10" fillId="0" fontId="131" numFmtId="0" xfId="0">
      <alignment horizontal="center"/>
    </xf>
    <xf applyAlignment="1" applyBorder="1" applyFont="1" borderId="10" fillId="0" fontId="132" numFmtId="0" xfId="0">
      <alignment horizontal="center"/>
    </xf>
    <xf applyAlignment="1" applyBorder="1" applyFont="1" borderId="10" fillId="0" fontId="133" numFmtId="0" xfId="0">
      <alignment horizontal="center"/>
    </xf>
    <xf applyAlignment="1" applyBorder="1" applyFont="1" borderId="10" fillId="0" fontId="134" numFmtId="0" xfId="0">
      <alignment horizontal="center"/>
    </xf>
    <xf applyAlignment="1" applyBorder="1" applyFont="1" borderId="10" fillId="0" fontId="135" numFmtId="0" xfId="0">
      <alignment horizontal="center"/>
    </xf>
    <xf applyAlignment="1" applyBorder="1" applyFont="1" borderId="10" fillId="0" fontId="136" numFmtId="0" xfId="0">
      <alignment horizontal="center"/>
    </xf>
    <xf applyAlignment="1" applyBorder="1" applyFont="1" borderId="10" fillId="0" fontId="137" numFmtId="0" xfId="0">
      <alignment horizontal="center"/>
    </xf>
    <xf applyAlignment="1" applyBorder="1" applyFont="1" borderId="10" fillId="0" fontId="138" numFmtId="0" xfId="0">
      <alignment horizontal="center"/>
    </xf>
    <xf applyAlignment="1" applyBorder="1" applyFont="1" borderId="10" fillId="0" fontId="139" numFmtId="0" xfId="0">
      <alignment horizontal="center"/>
    </xf>
    <xf applyAlignment="1" applyBorder="1" applyFont="1" borderId="10" fillId="0" fontId="140" numFmtId="0" xfId="0">
      <alignment horizontal="center"/>
    </xf>
    <xf applyAlignment="1" applyBorder="1" applyFont="1" borderId="10" fillId="0" fontId="141" numFmtId="0" xfId="0">
      <alignment horizontal="center"/>
    </xf>
    <xf applyAlignment="1" applyBorder="1" applyFont="1" borderId="10" fillId="0" fontId="142" numFmtId="0" xfId="0">
      <alignment horizontal="center"/>
    </xf>
    <xf applyAlignment="1" applyBorder="1" applyFont="1" borderId="10" fillId="0" fontId="143" numFmtId="0" xfId="0">
      <alignment horizontal="center"/>
    </xf>
    <xf applyAlignment="1" applyBorder="1" applyFont="1" borderId="10" fillId="0" fontId="144" numFmtId="0" xfId="0">
      <alignment horizontal="center"/>
    </xf>
    <xf applyAlignment="1" applyBorder="1" applyFont="1" borderId="10" fillId="0" fontId="145" numFmtId="0" xfId="0">
      <alignment horizontal="center"/>
    </xf>
    <xf applyAlignment="1" applyBorder="1" applyFont="1" borderId="10" fillId="0" fontId="146" numFmtId="0" xfId="0">
      <alignment horizontal="center"/>
    </xf>
    <xf applyAlignment="1" applyBorder="1" applyFont="1" borderId="10" fillId="0" fontId="147" numFmtId="0" xfId="0">
      <alignment horizontal="center"/>
    </xf>
    <xf applyAlignment="1" applyBorder="1" applyFill="1" applyFont="1" borderId="10" fillId="5" fontId="148" numFmtId="0" xfId="0">
      <alignment horizontal="center"/>
    </xf>
    <xf applyAlignment="1" applyBorder="1" applyFont="1" borderId="10" fillId="0" fontId="149" numFmtId="0" xfId="0">
      <alignment horizontal="center"/>
    </xf>
    <xf applyAlignment="1" applyBorder="1" applyFont="1" borderId="10" fillId="0" fontId="150" numFmtId="0" xfId="0">
      <alignment horizontal="center"/>
    </xf>
    <xf applyAlignment="1" applyBorder="1" applyFont="1" borderId="10" fillId="0" fontId="151" numFmtId="0" xfId="0">
      <alignment horizontal="center"/>
    </xf>
    <xf applyAlignment="1" applyBorder="1" applyFont="1" borderId="10" fillId="0" fontId="152" numFmtId="0" xfId="0">
      <alignment horizontal="center"/>
    </xf>
    <xf applyAlignment="1" applyBorder="1" applyFont="1" borderId="10" fillId="0" fontId="153" numFmtId="0" xfId="0">
      <alignment horizontal="center"/>
    </xf>
    <xf applyAlignment="1" applyBorder="1" applyFont="1" borderId="10" fillId="0" fontId="154" numFmtId="0" xfId="0">
      <alignment horizontal="center"/>
    </xf>
    <xf applyAlignment="1" applyBorder="1" applyFont="1" borderId="10" fillId="0" fontId="155" numFmtId="0" xfId="0">
      <alignment horizontal="center"/>
    </xf>
    <xf applyAlignment="1" applyBorder="1" applyFont="1" borderId="10" fillId="0" fontId="156" numFmtId="0" xfId="0">
      <alignment horizontal="center"/>
    </xf>
    <xf applyAlignment="1" applyBorder="1" applyFont="1" borderId="10" fillId="0" fontId="157" numFmtId="0" xfId="0">
      <alignment horizontal="center"/>
    </xf>
    <xf applyAlignment="1" applyBorder="1" applyFont="1" borderId="10" fillId="0" fontId="158" numFmtId="0" xfId="0">
      <alignment horizontal="center"/>
    </xf>
    <xf applyAlignment="1" applyBorder="1" applyFont="1" borderId="10" fillId="0" fontId="159" numFmtId="0" xfId="0">
      <alignment horizontal="center"/>
    </xf>
    <xf applyAlignment="1" applyBorder="1" applyFont="1" borderId="10" fillId="0" fontId="160" numFmtId="0" xfId="0">
      <alignment horizontal="center"/>
    </xf>
    <xf applyAlignment="1" applyBorder="1" applyFill="1" applyFont="1" borderId="10" fillId="6" fontId="161" numFmtId="0" xfId="0">
      <alignment horizontal="center"/>
    </xf>
    <xf applyAlignment="1" applyBorder="1" applyFill="1" applyFont="1" borderId="10" fillId="6" fontId="162" numFmtId="0" xfId="0">
      <alignment horizontal="center"/>
    </xf>
    <xf applyAlignment="1" applyBorder="1" applyFill="1" applyFont="1" borderId="10" fillId="7" fontId="163" numFmtId="0" xfId="0">
      <alignment horizontal="center"/>
    </xf>
    <xf applyAlignment="1" applyBorder="1" applyFont="1" borderId="10" fillId="0" fontId="164" numFmtId="0" xfId="0">
      <alignment horizontal="center"/>
    </xf>
    <xf applyAlignment="1" applyBorder="1" applyFont="1" borderId="10" fillId="0" fontId="165" numFmtId="0" xfId="0">
      <alignment horizontal="center"/>
    </xf>
    <xf applyAlignment="1" applyBorder="1" applyFont="1" borderId="10" fillId="0" fontId="166" numFmtId="0" xfId="0">
      <alignment horizontal="center"/>
    </xf>
    <xf applyAlignment="1" applyBorder="1" applyFont="1" borderId="10" fillId="0" fontId="167" numFmtId="0" xfId="0">
      <alignment horizontal="center"/>
    </xf>
    <xf applyAlignment="1" applyBorder="1" applyFont="1" borderId="10" fillId="0" fontId="168" numFmtId="0" xfId="0">
      <alignment horizontal="center"/>
    </xf>
    <xf applyAlignment="1" applyBorder="1" applyFont="1" borderId="10" fillId="0" fontId="169" numFmtId="0" xfId="0">
      <alignment horizontal="center"/>
    </xf>
    <xf applyAlignment="1" applyBorder="1" applyFont="1" borderId="10" fillId="0" fontId="170" numFmtId="0" xfId="0">
      <alignment horizontal="center"/>
    </xf>
    <xf applyAlignment="1" applyBorder="1" applyFont="1" borderId="10" fillId="0" fontId="171" numFmtId="0" xfId="0">
      <alignment horizontal="center"/>
    </xf>
    <xf applyAlignment="1" applyBorder="1" applyFont="1" borderId="10" fillId="0" fontId="172" numFmtId="0" xfId="0">
      <alignment horizontal="center"/>
    </xf>
    <xf applyAlignment="1" applyBorder="1" applyFont="1" borderId="10" fillId="0" fontId="173" numFmtId="0" xfId="0">
      <alignment horizontal="center"/>
    </xf>
    <xf applyAlignment="1" applyBorder="1" applyFont="1" borderId="10" fillId="0" fontId="174" numFmtId="0" xfId="0">
      <alignment horizontal="center"/>
    </xf>
    <xf applyAlignment="1" applyBorder="1" applyFont="1" borderId="10" fillId="0" fontId="175" numFmtId="0" xfId="0">
      <alignment horizontal="center"/>
    </xf>
    <xf applyAlignment="1" applyBorder="1" applyFill="1" applyFont="1" borderId="10" fillId="6" fontId="176" numFmtId="0" xfId="0">
      <alignment horizontal="center"/>
    </xf>
    <xf applyAlignment="1" applyBorder="1" applyFill="1" applyFont="1" borderId="10" fillId="6" fontId="177" numFmtId="0" xfId="0">
      <alignment horizontal="center"/>
    </xf>
    <xf applyAlignment="1" applyBorder="1" applyFill="1" applyFont="1" borderId="10" fillId="7" fontId="178" numFmtId="0" xfId="0">
      <alignment horizontal="center"/>
    </xf>
    <xf applyAlignment="1" applyBorder="1" applyFill="1" applyFont="1" borderId="10" fillId="6" fontId="179" numFmtId="0" xfId="0">
      <alignment horizontal="center"/>
    </xf>
    <xf applyAlignment="1" applyBorder="1" applyFill="1" applyFont="1" borderId="10" fillId="6" fontId="180" numFmtId="0" xfId="0">
      <alignment horizontal="center"/>
    </xf>
    <xf applyAlignment="1" applyBorder="1" applyFill="1" applyFont="1" borderId="10" fillId="7" fontId="181" numFmtId="0" xfId="0">
      <alignment horizontal="center"/>
    </xf>
    <xf applyAlignment="1" applyBorder="1" applyFill="1" applyFont="1" borderId="10" fillId="7" fontId="6" numFmtId="0" xfId="0">
      <alignment horizontal="center"/>
    </xf>
    <xf applyAlignment="1" applyBorder="1" applyFill="1" applyFont="1" borderId="10" fillId="6" fontId="6" numFmtId="0" xfId="0">
      <alignment horizontal="center"/>
    </xf>
    <xf applyBorder="1" applyFill="1" applyFont="1" applyProtection="1" borderId="7" fillId="4" fontId="3" numFmtId="0" xfId="0">
      <protection locked="0"/>
    </xf>
    <xf applyBorder="1" applyFill="1" applyFont="1" applyProtection="1" borderId="8" fillId="4" fontId="3" numFmtId="0" xfId="0">
      <protection locked="0"/>
    </xf>
    <xf applyBorder="1" applyFill="1" applyFont="1" applyProtection="1" borderId="9" fillId="4" fontId="3" numFmtId="0" xfId="0">
      <protection locked="0"/>
    </xf>
    <xf applyAlignment="1" applyFill="1" applyFont="1" borderId="0" fillId="3" fontId="15" numFmtId="0" xfId="0">
      <alignment horizontal="center"/>
    </xf>
    <xf applyAlignment="1" applyBorder="1" applyFill="1" applyFont="1" applyProtection="1" borderId="2" fillId="2" fontId="2" numFmtId="0" xfId="0">
      <alignment horizontal="center" vertical="center" wrapText="1"/>
      <protection locked="0"/>
    </xf>
    <xf applyAlignment="1" applyBorder="1" applyFill="1" applyFont="1" applyProtection="1" borderId="3" fillId="2" fontId="2" numFmtId="0" xfId="0">
      <alignment horizontal="center" vertical="center" wrapText="1"/>
      <protection locked="0"/>
    </xf>
    <xf applyAlignment="1" applyBorder="1" applyFill="1" applyFont="1" applyProtection="1" borderId="4" fillId="2" fontId="1" numFmtId="0" xfId="0">
      <alignment horizontal="center"/>
      <protection locked="0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Border="true" applyFont="true" borderId="18" fillId="0" fontId="183" numFmtId="0" xfId="0">
      <alignment horizontal="center"/>
    </xf>
    <xf applyBorder="true" applyFont="true" borderId="18" fillId="0" fontId="184" numFmtId="0" xfId="0">
      <alignment horizontal="center"/>
    </xf>
    <xf applyBorder="true" applyFont="true" borderId="18" fillId="0" fontId="185" numFmtId="0" xfId="0">
      <alignment horizontal="center"/>
    </xf>
    <xf applyBorder="true" applyFont="true" borderId="18" fillId="0" fontId="186" numFmtId="0" xfId="0">
      <alignment horizontal="center"/>
    </xf>
    <xf applyBorder="true" applyFont="true" borderId="18" fillId="0" fontId="187" numFmtId="0" xfId="0">
      <alignment horizontal="center"/>
    </xf>
    <xf applyBorder="true" applyFont="true" borderId="18" fillId="0" fontId="188" numFmtId="0" xfId="0">
      <alignment horizontal="center"/>
    </xf>
    <xf applyBorder="true" applyFont="true" borderId="18" fillId="0" fontId="189" numFmtId="0" xfId="0">
      <alignment horizontal="center"/>
    </xf>
    <xf applyBorder="true" applyFont="true" borderId="18" fillId="0" fontId="190" numFmtId="0" xfId="0">
      <alignment horizontal="center"/>
    </xf>
    <xf applyBorder="true" applyFont="true" borderId="18" fillId="0" fontId="191" numFmtId="0" xfId="0">
      <alignment horizontal="center"/>
    </xf>
    <xf applyBorder="true" applyFont="true" borderId="18" fillId="0" fontId="192" numFmtId="0" xfId="0">
      <alignment horizontal="center"/>
    </xf>
    <xf applyBorder="true" applyFont="true" borderId="18" fillId="0" fontId="193" numFmtId="0" xfId="0">
      <alignment horizontal="center"/>
    </xf>
    <xf applyBorder="true" applyFont="true" borderId="18" fillId="0" fontId="194" numFmtId="0" xfId="0">
      <alignment horizontal="center"/>
    </xf>
    <xf applyBorder="true" applyFont="true" borderId="18" fillId="0" fontId="195" numFmtId="0" xfId="0">
      <alignment horizontal="center"/>
    </xf>
    <xf applyBorder="true" applyFont="true" borderId="18" fillId="0" fontId="196" numFmtId="0" xfId="0">
      <alignment horizontal="center"/>
    </xf>
    <xf applyBorder="true" applyFont="true" borderId="18" fillId="0" fontId="197" numFmtId="0" xfId="0">
      <alignment horizontal="center"/>
    </xf>
    <xf applyBorder="true" applyFont="true" borderId="18" fillId="0" fontId="198" numFmtId="0" xfId="0">
      <alignment horizontal="center"/>
    </xf>
    <xf applyBorder="true" applyFont="true" borderId="18" fillId="0" fontId="199" numFmtId="0" xfId="0">
      <alignment horizontal="center"/>
    </xf>
    <xf applyBorder="true" applyFont="true" borderId="18" fillId="0" fontId="200" numFmtId="0" xfId="0">
      <alignment horizontal="center"/>
    </xf>
    <xf applyBorder="true" applyFont="true" borderId="18" fillId="0" fontId="201" numFmtId="0" xfId="0">
      <alignment horizontal="center"/>
    </xf>
    <xf applyBorder="true" applyFont="true" borderId="18" fillId="0" fontId="202" numFmtId="0" xfId="0">
      <alignment horizontal="center"/>
    </xf>
    <xf applyBorder="true" applyFont="true" borderId="18" fillId="0" fontId="203" numFmtId="0" xfId="0">
      <alignment horizontal="center"/>
    </xf>
    <xf applyBorder="true" applyFont="true" borderId="18" fillId="0" fontId="204" numFmtId="0" xfId="0">
      <alignment horizontal="center"/>
    </xf>
    <xf applyBorder="true" applyFont="true" borderId="18" fillId="0" fontId="205" numFmtId="0" xfId="0">
      <alignment horizontal="center"/>
    </xf>
    <xf applyBorder="true" applyFont="true" borderId="18" fillId="0" fontId="206" numFmtId="0" xfId="0">
      <alignment horizontal="center"/>
    </xf>
    <xf applyBorder="true" applyFont="true" borderId="18" fillId="0" fontId="207" numFmtId="0" xfId="0">
      <alignment horizontal="center"/>
    </xf>
    <xf applyBorder="true" applyFont="true" borderId="18" fillId="0" fontId="208" numFmtId="0" xfId="0">
      <alignment horizontal="center"/>
    </xf>
    <xf applyBorder="true" applyFont="true" borderId="18" fillId="0" fontId="209" numFmtId="0" xfId="0">
      <alignment horizontal="center"/>
    </xf>
    <xf applyBorder="true" applyFont="true" borderId="18" fillId="0" fontId="210" numFmtId="0" xfId="0">
      <alignment horizontal="center"/>
    </xf>
    <xf applyBorder="true" applyFont="true" borderId="18" fillId="0" fontId="211" numFmtId="0" xfId="0">
      <alignment horizontal="center"/>
    </xf>
    <xf applyBorder="true" applyFont="true" borderId="18" fillId="0" fontId="212" numFmtId="0" xfId="0">
      <alignment horizontal="center"/>
    </xf>
    <xf applyBorder="true" applyFont="true" borderId="18" fillId="0" fontId="213" numFmtId="0" xfId="0">
      <alignment horizontal="center"/>
    </xf>
    <xf applyBorder="true" applyFont="true" borderId="18" fillId="0" fontId="214" numFmtId="0" xfId="0">
      <alignment horizontal="center"/>
    </xf>
    <xf applyBorder="true" applyFont="true" borderId="18" fillId="0" fontId="215" numFmtId="0" xfId="0">
      <alignment horizontal="center"/>
    </xf>
    <xf applyBorder="true" applyFont="true" borderId="18" fillId="0" fontId="216" numFmtId="0" xfId="0">
      <alignment horizontal="center"/>
    </xf>
    <xf applyBorder="true" applyFont="true" borderId="18" fillId="0" fontId="217" numFmtId="0" xfId="0">
      <alignment horizontal="center"/>
    </xf>
    <xf applyBorder="true" applyFont="true" borderId="18" fillId="0" fontId="218" numFmtId="0" xfId="0">
      <alignment horizontal="center"/>
    </xf>
    <xf applyBorder="true" applyFont="true" borderId="26" fillId="0" fontId="219" numFmtId="0" xfId="0">
      <alignment horizontal="center"/>
    </xf>
    <xf applyBorder="true" applyFont="true" borderId="26" fillId="0" fontId="220" numFmtId="0" xfId="0">
      <alignment horizontal="center"/>
    </xf>
    <xf applyBorder="true" applyFont="true" borderId="26" fillId="0" fontId="221" numFmtId="0" xfId="0">
      <alignment horizontal="center"/>
    </xf>
    <xf applyBorder="true" applyFont="true" borderId="26" fillId="0" fontId="222" numFmtId="0" xfId="0">
      <alignment horizontal="center"/>
    </xf>
    <xf applyBorder="true" applyFont="true" borderId="26" fillId="0" fontId="223" numFmtId="0" xfId="0">
      <alignment horizontal="center"/>
    </xf>
    <xf applyBorder="true" applyFont="true" borderId="26" fillId="0" fontId="224" numFmtId="0" xfId="0">
      <alignment horizontal="center"/>
    </xf>
    <xf applyBorder="true" applyFont="true" borderId="26" fillId="0" fontId="225" numFmtId="0" xfId="0">
      <alignment horizontal="center"/>
    </xf>
    <xf applyBorder="true" applyFont="true" borderId="26" fillId="0" fontId="226" numFmtId="0" xfId="0">
      <alignment horizontal="center"/>
    </xf>
    <xf applyBorder="true" applyFont="true" borderId="26" fillId="0" fontId="227" numFmtId="0" xfId="0">
      <alignment horizontal="center"/>
    </xf>
    <xf applyBorder="true" applyFont="true" borderId="26" fillId="0" fontId="228" numFmtId="0" xfId="0">
      <alignment horizontal="center"/>
    </xf>
    <xf applyBorder="true" applyFont="true" borderId="26" fillId="0" fontId="229" numFmtId="0" xfId="0">
      <alignment horizontal="center"/>
    </xf>
    <xf applyBorder="true" applyFont="true" borderId="26" fillId="0" fontId="230" numFmtId="0" xfId="0">
      <alignment horizontal="center"/>
    </xf>
    <xf applyBorder="true" applyFont="true" borderId="26" fillId="0" fontId="231" numFmtId="0" xfId="0">
      <alignment horizontal="center"/>
    </xf>
    <xf applyBorder="true" applyFont="true" borderId="26" fillId="0" fontId="232" numFmtId="0" xfId="0">
      <alignment horizontal="center"/>
    </xf>
    <xf applyBorder="true" applyFont="true" borderId="26" fillId="0" fontId="233" numFmtId="0" xfId="0">
      <alignment horizontal="center"/>
    </xf>
    <xf applyBorder="true" applyFont="true" borderId="26" fillId="0" fontId="234" numFmtId="0" xfId="0">
      <alignment horizontal="center"/>
    </xf>
    <xf applyBorder="true" applyFont="true" borderId="26" fillId="0" fontId="235" numFmtId="0" xfId="0">
      <alignment horizontal="center"/>
    </xf>
    <xf applyBorder="true" applyFont="true" borderId="26" fillId="0" fontId="236" numFmtId="0" xfId="0">
      <alignment horizontal="center"/>
    </xf>
    <xf applyBorder="true" applyFont="true" borderId="26" fillId="0" fontId="237" numFmtId="0" xfId="0">
      <alignment horizontal="center"/>
    </xf>
    <xf applyBorder="true" applyFont="true" borderId="26" fillId="0" fontId="238" numFmtId="0" xfId="0">
      <alignment horizontal="center"/>
    </xf>
    <xf applyBorder="true" applyFont="true" borderId="26" fillId="0" fontId="239" numFmtId="0" xfId="0">
      <alignment horizontal="center"/>
    </xf>
    <xf applyBorder="true" applyFont="true" borderId="26" fillId="0" fontId="240" numFmtId="0" xfId="0">
      <alignment horizontal="center"/>
    </xf>
    <xf applyBorder="true" applyFont="true" borderId="26" fillId="0" fontId="241" numFmtId="0" xfId="0">
      <alignment horizontal="center"/>
    </xf>
    <xf applyBorder="true" applyFont="true" borderId="26" fillId="0" fontId="242" numFmtId="0" xfId="0">
      <alignment horizontal="center"/>
    </xf>
    <xf applyBorder="true" applyFont="true" borderId="26" fillId="0" fontId="243" numFmtId="0" xfId="0">
      <alignment horizontal="center"/>
    </xf>
    <xf applyBorder="true" applyFont="true" borderId="26" fillId="0" fontId="244" numFmtId="0" xfId="0">
      <alignment horizontal="center"/>
    </xf>
    <xf applyBorder="true" applyFont="true" borderId="26" fillId="0" fontId="245" numFmtId="0" xfId="0">
      <alignment horizontal="center"/>
    </xf>
    <xf applyBorder="true" applyFont="true" borderId="26" fillId="0" fontId="246" numFmtId="0" xfId="0">
      <alignment horizontal="center"/>
    </xf>
    <xf applyBorder="true" applyFont="true" borderId="26" fillId="0" fontId="247" numFmtId="0" xfId="0">
      <alignment horizontal="center"/>
    </xf>
    <xf applyBorder="true" applyFont="true" borderId="26" fillId="0" fontId="248" numFmtId="0" xfId="0">
      <alignment horizontal="center"/>
    </xf>
    <xf applyBorder="true" applyFont="true" borderId="26" fillId="0" fontId="249" numFmtId="0" xfId="0">
      <alignment horizontal="center"/>
    </xf>
    <xf applyBorder="true" applyFont="true" borderId="26" fillId="0" fontId="250" numFmtId="0" xfId="0">
      <alignment horizontal="center"/>
    </xf>
    <xf applyBorder="true" applyFont="true" borderId="26" fillId="0" fontId="251" numFmtId="0" xfId="0">
      <alignment horizontal="center"/>
    </xf>
    <xf applyBorder="true" applyFont="true" borderId="26" fillId="0" fontId="252" numFmtId="0" xfId="0">
      <alignment horizontal="center"/>
    </xf>
    <xf applyBorder="true" applyFont="true" borderId="26" fillId="0" fontId="253" numFmtId="0" xfId="0">
      <alignment horizontal="center"/>
    </xf>
    <xf applyBorder="true" applyFont="true" borderId="26" fillId="0" fontId="254" numFmtId="0" xfId="0">
      <alignment horizontal="center"/>
    </xf>
    <xf applyBorder="true" applyFont="true" borderId="34" fillId="0" fontId="255" numFmtId="0" xfId="0">
      <alignment horizontal="center"/>
    </xf>
    <xf applyBorder="true" applyFont="true" borderId="34" fillId="0" fontId="256" numFmtId="0" xfId="0">
      <alignment horizontal="center"/>
    </xf>
    <xf applyBorder="true" applyFont="true" borderId="34" fillId="0" fontId="257" numFmtId="0" xfId="0">
      <alignment horizontal="center"/>
    </xf>
    <xf applyBorder="true" applyFont="true" borderId="34" fillId="0" fontId="258" numFmtId="0" xfId="0">
      <alignment horizontal="center"/>
    </xf>
    <xf applyBorder="true" applyFont="true" borderId="34" fillId="0" fontId="259" numFmtId="0" xfId="0">
      <alignment horizontal="center"/>
    </xf>
    <xf applyBorder="true" applyFont="true" borderId="34" fillId="0" fontId="260" numFmtId="0" xfId="0">
      <alignment horizontal="center"/>
    </xf>
    <xf applyBorder="true" applyFont="true" borderId="34" fillId="0" fontId="261" numFmtId="0" xfId="0">
      <alignment horizontal="center"/>
    </xf>
    <xf applyBorder="true" applyFont="true" borderId="34" fillId="0" fontId="262" numFmtId="0" xfId="0">
      <alignment horizontal="center"/>
    </xf>
    <xf applyBorder="true" applyFont="true" borderId="34" fillId="0" fontId="263" numFmtId="0" xfId="0">
      <alignment horizontal="center"/>
    </xf>
    <xf applyBorder="true" applyFont="true" borderId="34" fillId="0" fontId="264" numFmtId="0" xfId="0">
      <alignment horizontal="center"/>
    </xf>
    <xf applyBorder="true" applyFont="true" borderId="34" fillId="0" fontId="265" numFmtId="0" xfId="0">
      <alignment horizontal="center"/>
    </xf>
    <xf applyBorder="true" applyFont="true" borderId="34" fillId="0" fontId="266" numFmtId="0" xfId="0">
      <alignment horizontal="center"/>
    </xf>
    <xf applyBorder="true" applyFont="true" borderId="34" fillId="0" fontId="267" numFmtId="0" xfId="0">
      <alignment horizontal="center"/>
    </xf>
    <xf applyBorder="true" applyFont="true" borderId="34" fillId="0" fontId="268" numFmtId="0" xfId="0">
      <alignment horizontal="center"/>
    </xf>
    <xf applyBorder="true" applyFont="true" borderId="34" fillId="0" fontId="269" numFmtId="0" xfId="0">
      <alignment horizontal="center"/>
    </xf>
    <xf applyBorder="true" applyFont="true" borderId="34" fillId="0" fontId="270" numFmtId="0" xfId="0">
      <alignment horizontal="center"/>
    </xf>
    <xf applyBorder="true" applyFont="true" borderId="34" fillId="0" fontId="271" numFmtId="0" xfId="0">
      <alignment horizontal="center"/>
    </xf>
    <xf applyBorder="true" applyFont="true" borderId="34" fillId="0" fontId="272" numFmtId="0" xfId="0">
      <alignment horizontal="center"/>
    </xf>
    <xf applyBorder="true" applyFont="true" borderId="34" fillId="0" fontId="273" numFmtId="0" xfId="0">
      <alignment horizontal="center"/>
    </xf>
    <xf applyBorder="true" applyFont="true" borderId="34" fillId="0" fontId="274" numFmtId="0" xfId="0">
      <alignment horizontal="center"/>
    </xf>
    <xf applyBorder="true" applyFont="true" borderId="34" fillId="0" fontId="275" numFmtId="0" xfId="0">
      <alignment horizontal="center"/>
    </xf>
    <xf applyBorder="true" applyFont="true" borderId="34" fillId="0" fontId="276" numFmtId="0" xfId="0">
      <alignment horizontal="center"/>
    </xf>
    <xf applyBorder="true" applyFont="true" borderId="34" fillId="0" fontId="277" numFmtId="0" xfId="0">
      <alignment horizontal="center"/>
    </xf>
    <xf applyBorder="true" applyFont="true" borderId="34" fillId="0" fontId="278" numFmtId="0" xfId="0">
      <alignment horizontal="center"/>
    </xf>
    <xf applyBorder="true" applyFont="true" borderId="34" fillId="0" fontId="279" numFmtId="0" xfId="0">
      <alignment horizontal="center"/>
    </xf>
    <xf applyBorder="true" applyFont="true" borderId="34" fillId="0" fontId="280" numFmtId="0" xfId="0">
      <alignment horizontal="center"/>
    </xf>
    <xf applyBorder="true" applyFont="true" borderId="34" fillId="0" fontId="281" numFmtId="0" xfId="0">
      <alignment horizontal="center"/>
    </xf>
    <xf applyBorder="true" applyFont="true" borderId="34" fillId="0" fontId="282" numFmtId="0" xfId="0">
      <alignment horizontal="center"/>
    </xf>
    <xf applyBorder="true" applyFont="true" borderId="34" fillId="0" fontId="283" numFmtId="0" xfId="0">
      <alignment horizontal="center"/>
    </xf>
    <xf applyBorder="true" applyFont="true" borderId="34" fillId="0" fontId="284" numFmtId="0" xfId="0">
      <alignment horizontal="center"/>
    </xf>
    <xf applyBorder="true" applyFont="true" borderId="34" fillId="0" fontId="285" numFmtId="0" xfId="0">
      <alignment horizontal="center"/>
    </xf>
    <xf applyBorder="true" applyFont="true" borderId="34" fillId="0" fontId="286" numFmtId="0" xfId="0">
      <alignment horizontal="center"/>
    </xf>
    <xf applyBorder="true" applyFont="true" borderId="34" fillId="0" fontId="287" numFmtId="0" xfId="0">
      <alignment horizontal="center"/>
    </xf>
    <xf applyBorder="true" applyFont="true" borderId="34" fillId="0" fontId="288" numFmtId="0" xfId="0">
      <alignment horizontal="center"/>
    </xf>
    <xf applyBorder="true" applyFont="true" borderId="34" fillId="0" fontId="289" numFmtId="0" xfId="0">
      <alignment horizontal="center"/>
    </xf>
    <xf applyBorder="true" applyFont="true" borderId="34" fillId="0" fontId="290" numFmtId="0" xfId="0">
      <alignment horizontal="center"/>
    </xf>
    <xf applyBorder="true" applyFont="true" borderId="42" fillId="0" fontId="291" numFmtId="0" xfId="0">
      <alignment horizontal="center"/>
    </xf>
    <xf applyBorder="true" applyFont="true" borderId="42" fillId="0" fontId="292" numFmtId="0" xfId="0">
      <alignment horizontal="center"/>
    </xf>
    <xf applyBorder="true" applyFont="true" borderId="42" fillId="0" fontId="293" numFmtId="0" xfId="0">
      <alignment horizontal="center"/>
    </xf>
    <xf applyBorder="true" applyFont="true" borderId="42" fillId="0" fontId="294" numFmtId="0" xfId="0">
      <alignment horizontal="center"/>
    </xf>
    <xf applyBorder="true" applyFont="true" borderId="42" fillId="0" fontId="295" numFmtId="0" xfId="0">
      <alignment horizontal="center"/>
    </xf>
    <xf applyBorder="true" applyFont="true" borderId="42" fillId="0" fontId="296" numFmtId="0" xfId="0">
      <alignment horizontal="center"/>
    </xf>
    <xf applyBorder="true" applyFont="true" borderId="42" fillId="0" fontId="297" numFmtId="0" xfId="0">
      <alignment horizontal="center"/>
    </xf>
    <xf applyBorder="true" applyFont="true" borderId="42" fillId="0" fontId="298" numFmtId="0" xfId="0">
      <alignment horizontal="center"/>
    </xf>
    <xf applyBorder="true" applyFont="true" borderId="42" fillId="0" fontId="299" numFmtId="0" xfId="0">
      <alignment horizontal="center"/>
    </xf>
    <xf applyBorder="true" applyFont="true" borderId="42" fillId="0" fontId="300" numFmtId="0" xfId="0">
      <alignment horizontal="center"/>
    </xf>
    <xf applyBorder="true" applyFont="true" borderId="42" fillId="0" fontId="301" numFmtId="0" xfId="0">
      <alignment horizontal="center"/>
    </xf>
    <xf applyBorder="true" applyFont="true" borderId="42" fillId="0" fontId="302" numFmtId="0" xfId="0">
      <alignment horizontal="center"/>
    </xf>
    <xf applyBorder="true" applyFont="true" borderId="42" fillId="0" fontId="303" numFmtId="0" xfId="0">
      <alignment horizontal="center"/>
    </xf>
    <xf applyBorder="true" applyFont="true" borderId="42" fillId="0" fontId="304" numFmtId="0" xfId="0">
      <alignment horizontal="center"/>
    </xf>
    <xf applyBorder="true" applyFont="true" borderId="42" fillId="0" fontId="305" numFmtId="0" xfId="0">
      <alignment horizontal="center"/>
    </xf>
    <xf applyBorder="true" applyFont="true" borderId="42" fillId="0" fontId="306" numFmtId="0" xfId="0">
      <alignment horizontal="center"/>
    </xf>
    <xf applyBorder="true" applyFont="true" borderId="42" fillId="0" fontId="307" numFmtId="0" xfId="0">
      <alignment horizontal="center"/>
    </xf>
    <xf applyBorder="true" applyFont="true" borderId="42" fillId="0" fontId="308" numFmtId="0" xfId="0">
      <alignment horizontal="center"/>
    </xf>
    <xf applyBorder="true" applyFont="true" borderId="42" fillId="0" fontId="309" numFmtId="0" xfId="0">
      <alignment horizontal="center"/>
    </xf>
    <xf applyBorder="true" applyFont="true" borderId="42" fillId="0" fontId="310" numFmtId="0" xfId="0">
      <alignment horizontal="center"/>
    </xf>
    <xf applyBorder="true" applyFont="true" borderId="42" fillId="0" fontId="311" numFmtId="0" xfId="0">
      <alignment horizontal="center"/>
    </xf>
    <xf applyBorder="true" applyFont="true" borderId="42" fillId="0" fontId="312" numFmtId="0" xfId="0">
      <alignment horizontal="center"/>
    </xf>
    <xf applyBorder="true" applyFont="true" borderId="42" fillId="0" fontId="313" numFmtId="0" xfId="0">
      <alignment horizontal="center"/>
    </xf>
    <xf applyBorder="true" applyFont="true" borderId="42" fillId="0" fontId="314" numFmtId="0" xfId="0">
      <alignment horizontal="center"/>
    </xf>
    <xf applyBorder="true" applyFont="true" borderId="42" fillId="0" fontId="315" numFmtId="0" xfId="0">
      <alignment horizontal="center"/>
    </xf>
    <xf applyBorder="true" applyFont="true" borderId="42" fillId="0" fontId="316" numFmtId="0" xfId="0">
      <alignment horizontal="center"/>
    </xf>
    <xf applyBorder="true" applyFont="true" borderId="42" fillId="0" fontId="317" numFmtId="0" xfId="0">
      <alignment horizontal="center"/>
    </xf>
    <xf applyBorder="true" applyFont="true" borderId="42" fillId="0" fontId="318" numFmtId="0" xfId="0">
      <alignment horizontal="center"/>
    </xf>
    <xf applyBorder="true" applyFont="true" borderId="42" fillId="0" fontId="319" numFmtId="0" xfId="0">
      <alignment horizontal="center"/>
    </xf>
    <xf applyBorder="true" applyFont="true" borderId="42" fillId="0" fontId="320" numFmtId="0" xfId="0">
      <alignment horizontal="center"/>
    </xf>
    <xf applyBorder="true" applyFont="true" borderId="42" fillId="0" fontId="321" numFmtId="0" xfId="0">
      <alignment horizontal="center"/>
    </xf>
    <xf applyBorder="true" applyFont="true" borderId="42" fillId="0" fontId="322" numFmtId="0" xfId="0">
      <alignment horizontal="center"/>
    </xf>
    <xf applyBorder="true" applyFont="true" borderId="42" fillId="0" fontId="323" numFmtId="0" xfId="0">
      <alignment horizontal="center"/>
    </xf>
    <xf applyBorder="true" applyFont="true" borderId="42" fillId="0" fontId="324" numFmtId="0" xfId="0">
      <alignment horizontal="center"/>
    </xf>
    <xf applyBorder="true" applyFont="true" borderId="42" fillId="0" fontId="325" numFmtId="0" xfId="0">
      <alignment horizontal="center"/>
    </xf>
    <xf applyBorder="true" applyFont="true" borderId="42" fillId="0" fontId="326" numFmtId="0" xfId="0">
      <alignment horizontal="center"/>
    </xf>
    <xf applyBorder="true" applyFont="true" borderId="50" fillId="0" fontId="327" numFmtId="0" xfId="0">
      <alignment horizontal="center"/>
    </xf>
    <xf applyBorder="true" applyFont="true" borderId="50" fillId="0" fontId="328" numFmtId="0" xfId="0">
      <alignment horizontal="center"/>
    </xf>
    <xf applyBorder="true" applyFont="true" borderId="50" fillId="0" fontId="329" numFmtId="0" xfId="0">
      <alignment horizontal="center"/>
    </xf>
    <xf applyBorder="true" applyFont="true" borderId="50" fillId="0" fontId="330" numFmtId="0" xfId="0">
      <alignment horizontal="center"/>
    </xf>
    <xf applyBorder="true" applyFont="true" borderId="50" fillId="0" fontId="331" numFmtId="0" xfId="0">
      <alignment horizontal="center"/>
    </xf>
    <xf applyBorder="true" applyFont="true" borderId="50" fillId="0" fontId="332" numFmtId="0" xfId="0">
      <alignment horizontal="center"/>
    </xf>
    <xf applyBorder="true" applyFont="true" borderId="50" fillId="0" fontId="333" numFmtId="0" xfId="0">
      <alignment horizontal="center"/>
    </xf>
    <xf applyBorder="true" applyFont="true" borderId="50" fillId="0" fontId="334" numFmtId="0" xfId="0">
      <alignment horizontal="center"/>
    </xf>
    <xf applyBorder="true" applyFont="true" borderId="50" fillId="0" fontId="335" numFmtId="0" xfId="0">
      <alignment horizontal="center"/>
    </xf>
    <xf applyBorder="true" applyFont="true" borderId="50" fillId="0" fontId="336" numFmtId="0" xfId="0">
      <alignment horizontal="center"/>
    </xf>
    <xf applyBorder="true" applyFont="true" borderId="50" fillId="0" fontId="337" numFmtId="0" xfId="0">
      <alignment horizontal="center"/>
    </xf>
    <xf applyBorder="true" applyFont="true" borderId="50" fillId="0" fontId="338" numFmtId="0" xfId="0">
      <alignment horizontal="center"/>
    </xf>
    <xf applyBorder="true" applyFont="true" borderId="50" fillId="0" fontId="339" numFmtId="0" xfId="0">
      <alignment horizontal="center"/>
    </xf>
    <xf applyBorder="true" applyFont="true" borderId="50" fillId="0" fontId="340" numFmtId="0" xfId="0">
      <alignment horizontal="center"/>
    </xf>
    <xf applyBorder="true" applyFont="true" borderId="50" fillId="0" fontId="341" numFmtId="0" xfId="0">
      <alignment horizontal="center"/>
    </xf>
    <xf applyBorder="true" applyFont="true" borderId="50" fillId="0" fontId="342" numFmtId="0" xfId="0">
      <alignment horizontal="center"/>
    </xf>
    <xf applyBorder="true" applyFont="true" borderId="50" fillId="0" fontId="343" numFmtId="0" xfId="0">
      <alignment horizontal="center"/>
    </xf>
    <xf applyBorder="true" applyFont="true" borderId="50" fillId="0" fontId="344" numFmtId="0" xfId="0">
      <alignment horizontal="center"/>
    </xf>
    <xf applyBorder="true" applyFont="true" borderId="50" fillId="0" fontId="345" numFmtId="0" xfId="0">
      <alignment horizontal="center"/>
    </xf>
    <xf applyBorder="true" applyFont="true" borderId="50" fillId="0" fontId="346" numFmtId="0" xfId="0">
      <alignment horizontal="center"/>
    </xf>
    <xf applyBorder="true" applyFont="true" borderId="50" fillId="0" fontId="347" numFmtId="0" xfId="0">
      <alignment horizontal="center"/>
    </xf>
    <xf applyBorder="true" applyFont="true" borderId="50" fillId="0" fontId="348" numFmtId="0" xfId="0">
      <alignment horizontal="center"/>
    </xf>
    <xf applyBorder="true" applyFont="true" borderId="50" fillId="0" fontId="349" numFmtId="0" xfId="0">
      <alignment horizontal="center"/>
    </xf>
    <xf applyBorder="true" applyFont="true" borderId="50" fillId="0" fontId="350" numFmtId="0" xfId="0">
      <alignment horizontal="center"/>
    </xf>
    <xf applyBorder="true" applyFont="true" borderId="50" fillId="0" fontId="351" numFmtId="0" xfId="0">
      <alignment horizontal="center"/>
    </xf>
    <xf applyBorder="true" applyFont="true" borderId="50" fillId="0" fontId="352" numFmtId="0" xfId="0">
      <alignment horizontal="center"/>
    </xf>
    <xf applyBorder="true" applyFont="true" borderId="50" fillId="0" fontId="353" numFmtId="0" xfId="0">
      <alignment horizontal="center"/>
    </xf>
    <xf applyBorder="true" applyFont="true" borderId="50" fillId="0" fontId="354" numFmtId="0" xfId="0">
      <alignment horizontal="center"/>
    </xf>
    <xf applyBorder="true" applyFont="true" borderId="50" fillId="0" fontId="355" numFmtId="0" xfId="0">
      <alignment horizontal="center"/>
    </xf>
    <xf applyBorder="true" applyFont="true" borderId="50" fillId="0" fontId="356" numFmtId="0" xfId="0">
      <alignment horizontal="center"/>
    </xf>
    <xf applyBorder="true" applyFont="true" borderId="50" fillId="0" fontId="357" numFmtId="0" xfId="0">
      <alignment horizontal="center"/>
    </xf>
    <xf applyBorder="true" applyFont="true" borderId="50" fillId="0" fontId="358" numFmtId="0" xfId="0">
      <alignment horizontal="center"/>
    </xf>
    <xf applyBorder="true" applyFont="true" borderId="50" fillId="0" fontId="359" numFmtId="0" xfId="0">
      <alignment horizontal="center"/>
    </xf>
    <xf applyBorder="true" applyFont="true" borderId="50" fillId="0" fontId="360" numFmtId="0" xfId="0">
      <alignment horizontal="center"/>
    </xf>
    <xf applyBorder="true" applyFont="true" borderId="50" fillId="0" fontId="361" numFmtId="0" xfId="0">
      <alignment horizontal="center"/>
    </xf>
    <xf applyBorder="true" applyFont="true" borderId="50" fillId="0" fontId="362" numFmtId="0" xfId="0">
      <alignment horizontal="center"/>
    </xf>
    <xf applyBorder="true" applyFont="true" borderId="58" fillId="0" fontId="363" numFmtId="0" xfId="0">
      <alignment horizontal="center"/>
    </xf>
    <xf applyBorder="true" applyFont="true" borderId="58" fillId="0" fontId="364" numFmtId="0" xfId="0">
      <alignment horizontal="center"/>
    </xf>
    <xf applyBorder="true" applyFont="true" borderId="58" fillId="0" fontId="365" numFmtId="0" xfId="0">
      <alignment horizontal="center"/>
    </xf>
    <xf applyBorder="true" applyFont="true" borderId="58" fillId="0" fontId="366" numFmtId="0" xfId="0">
      <alignment horizontal="center"/>
    </xf>
    <xf applyBorder="true" applyFont="true" borderId="58" fillId="0" fontId="367" numFmtId="0" xfId="0">
      <alignment horizontal="center"/>
    </xf>
    <xf applyBorder="true" applyFont="true" borderId="58" fillId="0" fontId="368" numFmtId="0" xfId="0">
      <alignment horizontal="center"/>
    </xf>
    <xf applyBorder="true" applyFont="true" borderId="58" fillId="0" fontId="369" numFmtId="0" xfId="0">
      <alignment horizontal="center"/>
    </xf>
    <xf applyBorder="true" applyFont="true" borderId="58" fillId="0" fontId="370" numFmtId="0" xfId="0">
      <alignment horizontal="center"/>
    </xf>
    <xf applyBorder="true" applyFont="true" borderId="58" fillId="0" fontId="371" numFmtId="0" xfId="0">
      <alignment horizontal="center"/>
    </xf>
    <xf applyBorder="true" applyFont="true" borderId="58" fillId="0" fontId="372" numFmtId="0" xfId="0">
      <alignment horizontal="center"/>
    </xf>
    <xf applyBorder="true" applyFont="true" borderId="58" fillId="0" fontId="373" numFmtId="0" xfId="0">
      <alignment horizontal="center"/>
    </xf>
    <xf applyBorder="true" applyFont="true" borderId="58" fillId="0" fontId="374" numFmtId="0" xfId="0">
      <alignment horizontal="center"/>
    </xf>
    <xf applyBorder="true" applyFont="true" borderId="58" fillId="0" fontId="375" numFmtId="0" xfId="0">
      <alignment horizontal="center"/>
    </xf>
    <xf applyBorder="true" applyFont="true" borderId="58" fillId="0" fontId="376" numFmtId="0" xfId="0">
      <alignment horizontal="center"/>
    </xf>
    <xf applyBorder="true" applyFont="true" borderId="58" fillId="0" fontId="377" numFmtId="0" xfId="0">
      <alignment horizontal="center"/>
    </xf>
    <xf applyBorder="true" applyFont="true" borderId="58" fillId="0" fontId="378" numFmtId="0" xfId="0">
      <alignment horizontal="center"/>
    </xf>
    <xf applyBorder="true" applyFont="true" borderId="58" fillId="0" fontId="379" numFmtId="0" xfId="0">
      <alignment horizontal="center"/>
    </xf>
    <xf applyBorder="true" applyFont="true" borderId="58" fillId="0" fontId="380" numFmtId="0" xfId="0">
      <alignment horizontal="center"/>
    </xf>
    <xf applyBorder="true" applyFont="true" borderId="58" fillId="0" fontId="381" numFmtId="0" xfId="0">
      <alignment horizontal="center"/>
    </xf>
    <xf applyBorder="true" applyFont="true" borderId="58" fillId="0" fontId="382" numFmtId="0" xfId="0">
      <alignment horizontal="center"/>
    </xf>
    <xf applyBorder="true" applyFont="true" borderId="58" fillId="0" fontId="383" numFmtId="0" xfId="0">
      <alignment horizontal="center"/>
    </xf>
    <xf applyBorder="true" applyFont="true" borderId="58" fillId="0" fontId="384" numFmtId="0" xfId="0">
      <alignment horizontal="center"/>
    </xf>
    <xf applyBorder="true" applyFont="true" borderId="58" fillId="0" fontId="385" numFmtId="0" xfId="0">
      <alignment horizontal="center"/>
    </xf>
    <xf applyBorder="true" applyFont="true" borderId="58" fillId="0" fontId="386" numFmtId="0" xfId="0">
      <alignment horizontal="center"/>
    </xf>
    <xf applyBorder="true" applyFont="true" borderId="58" fillId="0" fontId="387" numFmtId="0" xfId="0">
      <alignment horizontal="center"/>
    </xf>
    <xf applyBorder="true" applyFont="true" borderId="58" fillId="0" fontId="388" numFmtId="0" xfId="0">
      <alignment horizontal="center"/>
    </xf>
    <xf applyBorder="true" applyFont="true" borderId="58" fillId="0" fontId="389" numFmtId="0" xfId="0">
      <alignment horizontal="center"/>
    </xf>
    <xf applyBorder="true" applyFont="true" borderId="58" fillId="0" fontId="390" numFmtId="0" xfId="0">
      <alignment horizontal="center"/>
    </xf>
    <xf applyBorder="true" applyFont="true" borderId="58" fillId="0" fontId="391" numFmtId="0" xfId="0">
      <alignment horizontal="center"/>
    </xf>
    <xf applyBorder="true" applyFont="true" borderId="58" fillId="0" fontId="392" numFmtId="0" xfId="0">
      <alignment horizontal="center"/>
    </xf>
    <xf applyBorder="true" applyFont="true" borderId="58" fillId="0" fontId="393" numFmtId="0" xfId="0">
      <alignment horizontal="center"/>
    </xf>
    <xf applyBorder="true" applyFont="true" borderId="58" fillId="0" fontId="394" numFmtId="0" xfId="0">
      <alignment horizontal="center"/>
    </xf>
    <xf applyBorder="true" applyFont="true" borderId="58" fillId="0" fontId="395" numFmtId="0" xfId="0">
      <alignment horizontal="center"/>
    </xf>
    <xf applyBorder="true" applyFont="true" borderId="58" fillId="0" fontId="396" numFmtId="0" xfId="0">
      <alignment horizontal="center"/>
    </xf>
    <xf applyBorder="true" applyFont="true" borderId="58" fillId="0" fontId="397" numFmtId="0" xfId="0">
      <alignment horizontal="center"/>
    </xf>
    <xf applyBorder="true" applyFont="true" borderId="58" fillId="0" fontId="398" numFmtId="0" xfId="0">
      <alignment horizontal="center"/>
    </xf>
    <xf applyBorder="true" applyFont="true" borderId="66" fillId="0" fontId="399" numFmtId="0" xfId="0">
      <alignment horizontal="center"/>
    </xf>
    <xf applyBorder="true" applyFont="true" borderId="66" fillId="0" fontId="400" numFmtId="0" xfId="0">
      <alignment horizontal="center"/>
    </xf>
    <xf applyBorder="true" applyFont="true" borderId="66" fillId="0" fontId="401" numFmtId="0" xfId="0">
      <alignment horizontal="center"/>
    </xf>
    <xf applyBorder="true" applyFont="true" borderId="66" fillId="0" fontId="402" numFmtId="0" xfId="0">
      <alignment horizontal="center"/>
    </xf>
    <xf applyBorder="true" applyFont="true" borderId="66" fillId="0" fontId="403" numFmtId="0" xfId="0">
      <alignment horizontal="center"/>
    </xf>
    <xf applyBorder="true" applyFont="true" borderId="66" fillId="0" fontId="404" numFmtId="0" xfId="0">
      <alignment horizontal="center"/>
    </xf>
    <xf applyBorder="true" applyFont="true" borderId="66" fillId="0" fontId="405" numFmtId="0" xfId="0">
      <alignment horizontal="center"/>
    </xf>
    <xf applyBorder="true" applyFont="true" borderId="66" fillId="0" fontId="406" numFmtId="0" xfId="0">
      <alignment horizontal="center"/>
    </xf>
    <xf applyBorder="true" applyFont="true" borderId="66" fillId="0" fontId="407" numFmtId="0" xfId="0">
      <alignment horizontal="center"/>
    </xf>
    <xf applyBorder="true" applyFont="true" borderId="66" fillId="0" fontId="408" numFmtId="0" xfId="0">
      <alignment horizontal="center"/>
    </xf>
    <xf applyBorder="true" applyFont="true" borderId="66" fillId="0" fontId="409" numFmtId="0" xfId="0">
      <alignment horizontal="center"/>
    </xf>
    <xf applyBorder="true" applyFont="true" borderId="66" fillId="0" fontId="410" numFmtId="0" xfId="0">
      <alignment horizontal="center"/>
    </xf>
    <xf applyBorder="true" applyFont="true" borderId="66" fillId="0" fontId="411" numFmtId="0" xfId="0">
      <alignment horizontal="center"/>
    </xf>
    <xf applyBorder="true" applyFont="true" borderId="66" fillId="0" fontId="412" numFmtId="0" xfId="0">
      <alignment horizontal="center"/>
    </xf>
    <xf applyBorder="true" applyFont="true" borderId="66" fillId="0" fontId="413" numFmtId="0" xfId="0">
      <alignment horizontal="center"/>
    </xf>
    <xf applyBorder="true" applyFont="true" borderId="66" fillId="0" fontId="414" numFmtId="0" xfId="0">
      <alignment horizontal="center"/>
    </xf>
    <xf applyBorder="true" applyFont="true" borderId="66" fillId="0" fontId="415" numFmtId="0" xfId="0">
      <alignment horizontal="center"/>
    </xf>
    <xf applyBorder="true" applyFont="true" borderId="66" fillId="0" fontId="416" numFmtId="0" xfId="0">
      <alignment horizontal="center"/>
    </xf>
    <xf applyBorder="true" applyFont="true" borderId="66" fillId="0" fontId="417" numFmtId="0" xfId="0">
      <alignment horizontal="center"/>
    </xf>
    <xf applyBorder="true" applyFont="true" borderId="66" fillId="0" fontId="418" numFmtId="0" xfId="0">
      <alignment horizontal="center"/>
    </xf>
    <xf applyBorder="true" applyFont="true" borderId="66" fillId="0" fontId="419" numFmtId="0" xfId="0">
      <alignment horizontal="center"/>
    </xf>
    <xf applyBorder="true" applyFont="true" borderId="66" fillId="0" fontId="420" numFmtId="0" xfId="0">
      <alignment horizontal="center"/>
    </xf>
    <xf applyBorder="true" applyFont="true" borderId="66" fillId="0" fontId="421" numFmtId="0" xfId="0">
      <alignment horizontal="center"/>
    </xf>
    <xf applyBorder="true" applyFont="true" borderId="66" fillId="0" fontId="422" numFmtId="0" xfId="0">
      <alignment horizontal="center"/>
    </xf>
    <xf applyBorder="true" applyFont="true" borderId="66" fillId="0" fontId="423" numFmtId="0" xfId="0">
      <alignment horizontal="center"/>
    </xf>
    <xf applyBorder="true" applyFont="true" borderId="66" fillId="0" fontId="424" numFmtId="0" xfId="0">
      <alignment horizontal="center"/>
    </xf>
    <xf applyBorder="true" applyFont="true" borderId="66" fillId="0" fontId="425" numFmtId="0" xfId="0">
      <alignment horizontal="center"/>
    </xf>
    <xf applyBorder="true" applyFont="true" borderId="66" fillId="0" fontId="426" numFmtId="0" xfId="0">
      <alignment horizontal="center"/>
    </xf>
    <xf applyBorder="true" applyFont="true" borderId="66" fillId="0" fontId="427" numFmtId="0" xfId="0">
      <alignment horizontal="center"/>
    </xf>
    <xf applyBorder="true" applyFont="true" borderId="66" fillId="0" fontId="428" numFmtId="0" xfId="0">
      <alignment horizontal="center"/>
    </xf>
    <xf applyBorder="true" applyFont="true" borderId="66" fillId="0" fontId="429" numFmtId="0" xfId="0">
      <alignment horizontal="center"/>
    </xf>
    <xf applyBorder="true" applyFont="true" borderId="66" fillId="0" fontId="430" numFmtId="0" xfId="0">
      <alignment horizontal="center"/>
    </xf>
    <xf applyBorder="true" applyFont="true" borderId="66" fillId="0" fontId="431" numFmtId="0" xfId="0">
      <alignment horizontal="center"/>
    </xf>
    <xf applyBorder="true" applyFont="true" borderId="66" fillId="0" fontId="432" numFmtId="0" xfId="0">
      <alignment horizontal="center"/>
    </xf>
    <xf applyBorder="true" applyFont="true" borderId="66" fillId="0" fontId="433" numFmtId="0" xfId="0">
      <alignment horizontal="center"/>
    </xf>
    <xf applyBorder="true" applyFont="true" borderId="66" fillId="0" fontId="434" numFmtId="0" xfId="0">
      <alignment horizontal="center"/>
    </xf>
    <xf applyBorder="true" applyFont="true" borderId="74" fillId="0" fontId="435" numFmtId="0" xfId="0">
      <alignment horizontal="center"/>
    </xf>
    <xf applyBorder="true" applyFont="true" borderId="74" fillId="0" fontId="436" numFmtId="0" xfId="0">
      <alignment horizontal="center"/>
    </xf>
    <xf applyBorder="true" applyFont="true" borderId="74" fillId="0" fontId="437" numFmtId="0" xfId="0">
      <alignment horizontal="center"/>
    </xf>
    <xf applyBorder="true" applyFont="true" borderId="74" fillId="0" fontId="438" numFmtId="0" xfId="0">
      <alignment horizontal="center"/>
    </xf>
    <xf applyBorder="true" applyFont="true" borderId="74" fillId="0" fontId="439" numFmtId="0" xfId="0">
      <alignment horizontal="center"/>
    </xf>
    <xf applyBorder="true" applyFont="true" borderId="74" fillId="0" fontId="440" numFmtId="0" xfId="0">
      <alignment horizontal="center"/>
    </xf>
    <xf applyBorder="true" applyFont="true" borderId="74" fillId="0" fontId="441" numFmtId="0" xfId="0">
      <alignment horizontal="center"/>
    </xf>
    <xf applyBorder="true" applyFont="true" borderId="74" fillId="0" fontId="442" numFmtId="0" xfId="0">
      <alignment horizontal="center"/>
    </xf>
    <xf applyBorder="true" applyFont="true" borderId="74" fillId="0" fontId="443" numFmtId="0" xfId="0">
      <alignment horizontal="center"/>
    </xf>
    <xf applyBorder="true" applyFont="true" borderId="74" fillId="0" fontId="444" numFmtId="0" xfId="0">
      <alignment horizontal="center"/>
    </xf>
    <xf applyBorder="true" applyFont="true" borderId="74" fillId="0" fontId="445" numFmtId="0" xfId="0">
      <alignment horizontal="center"/>
    </xf>
    <xf applyBorder="true" applyFont="true" borderId="74" fillId="0" fontId="446" numFmtId="0" xfId="0">
      <alignment horizontal="center"/>
    </xf>
    <xf applyBorder="true" applyFont="true" borderId="74" fillId="0" fontId="447" numFmtId="0" xfId="0">
      <alignment horizontal="center"/>
    </xf>
    <xf applyBorder="true" applyFont="true" borderId="74" fillId="0" fontId="448" numFmtId="0" xfId="0">
      <alignment horizontal="center"/>
    </xf>
    <xf applyBorder="true" applyFont="true" borderId="74" fillId="0" fontId="449" numFmtId="0" xfId="0">
      <alignment horizontal="center"/>
    </xf>
    <xf applyBorder="true" applyFont="true" borderId="74" fillId="0" fontId="450" numFmtId="0" xfId="0">
      <alignment horizontal="center"/>
    </xf>
    <xf applyBorder="true" applyFont="true" borderId="74" fillId="0" fontId="451" numFmtId="0" xfId="0">
      <alignment horizontal="center"/>
    </xf>
    <xf applyBorder="true" applyFont="true" borderId="74" fillId="0" fontId="452" numFmtId="0" xfId="0">
      <alignment horizontal="center"/>
    </xf>
    <xf applyBorder="true" applyFont="true" borderId="74" fillId="0" fontId="453" numFmtId="0" xfId="0">
      <alignment horizontal="center"/>
    </xf>
    <xf applyBorder="true" applyFont="true" borderId="74" fillId="0" fontId="454" numFmtId="0" xfId="0">
      <alignment horizontal="center"/>
    </xf>
    <xf applyBorder="true" applyFont="true" borderId="74" fillId="0" fontId="455" numFmtId="0" xfId="0">
      <alignment horizontal="center"/>
    </xf>
    <xf applyBorder="true" applyFont="true" borderId="74" fillId="0" fontId="456" numFmtId="0" xfId="0">
      <alignment horizontal="center"/>
    </xf>
    <xf applyBorder="true" applyFont="true" borderId="74" fillId="0" fontId="457" numFmtId="0" xfId="0">
      <alignment horizontal="center"/>
    </xf>
    <xf applyBorder="true" applyFont="true" borderId="74" fillId="0" fontId="458" numFmtId="0" xfId="0">
      <alignment horizontal="center"/>
    </xf>
    <xf applyBorder="true" applyFont="true" borderId="74" fillId="0" fontId="459" numFmtId="0" xfId="0">
      <alignment horizontal="center"/>
    </xf>
    <xf applyBorder="true" applyFont="true" borderId="74" fillId="0" fontId="460" numFmtId="0" xfId="0">
      <alignment horizontal="center"/>
    </xf>
    <xf applyBorder="true" applyFont="true" borderId="74" fillId="0" fontId="461" numFmtId="0" xfId="0">
      <alignment horizontal="center"/>
    </xf>
    <xf applyBorder="true" applyFont="true" borderId="74" fillId="0" fontId="462" numFmtId="0" xfId="0">
      <alignment horizontal="center"/>
    </xf>
    <xf applyBorder="true" applyFont="true" borderId="74" fillId="0" fontId="463" numFmtId="0" xfId="0">
      <alignment horizontal="center"/>
    </xf>
    <xf applyBorder="true" applyFont="true" borderId="74" fillId="0" fontId="464" numFmtId="0" xfId="0">
      <alignment horizontal="center"/>
    </xf>
    <xf applyBorder="true" applyFont="true" borderId="74" fillId="0" fontId="465" numFmtId="0" xfId="0">
      <alignment horizontal="center"/>
    </xf>
    <xf applyBorder="true" applyFont="true" borderId="74" fillId="0" fontId="466" numFmtId="0" xfId="0">
      <alignment horizontal="center"/>
    </xf>
    <xf applyBorder="true" applyFont="true" borderId="74" fillId="0" fontId="467" numFmtId="0" xfId="0">
      <alignment horizontal="center"/>
    </xf>
    <xf applyBorder="true" applyFont="true" borderId="74" fillId="0" fontId="468" numFmtId="0" xfId="0">
      <alignment horizontal="center"/>
    </xf>
    <xf applyBorder="true" applyFont="true" borderId="74" fillId="0" fontId="469" numFmtId="0" xfId="0">
      <alignment horizontal="center"/>
    </xf>
    <xf applyBorder="true" applyFont="true" borderId="74" fillId="0" fontId="470" numFmtId="0" xfId="0">
      <alignment horizontal="center"/>
    </xf>
    <xf applyBorder="true" applyFont="true" borderId="82" fillId="0" fontId="471" numFmtId="0" xfId="0">
      <alignment horizontal="center"/>
    </xf>
    <xf applyBorder="true" applyFont="true" borderId="82" fillId="0" fontId="472" numFmtId="0" xfId="0">
      <alignment horizontal="center"/>
    </xf>
    <xf applyBorder="true" applyFont="true" borderId="82" fillId="0" fontId="473" numFmtId="0" xfId="0">
      <alignment horizontal="center"/>
    </xf>
    <xf applyBorder="true" applyFont="true" borderId="82" fillId="0" fontId="474" numFmtId="0" xfId="0">
      <alignment horizontal="center"/>
    </xf>
    <xf applyBorder="true" applyFont="true" borderId="82" fillId="0" fontId="475" numFmtId="0" xfId="0">
      <alignment horizontal="center"/>
    </xf>
    <xf applyBorder="true" applyFont="true" borderId="82" fillId="0" fontId="476" numFmtId="0" xfId="0">
      <alignment horizontal="center"/>
    </xf>
    <xf applyBorder="true" applyFont="true" borderId="82" fillId="0" fontId="477" numFmtId="0" xfId="0">
      <alignment horizontal="center"/>
    </xf>
    <xf applyBorder="true" applyFont="true" borderId="82" fillId="0" fontId="478" numFmtId="0" xfId="0">
      <alignment horizontal="center"/>
    </xf>
    <xf applyBorder="true" applyFont="true" borderId="82" fillId="0" fontId="479" numFmtId="0" xfId="0">
      <alignment horizontal="center"/>
    </xf>
    <xf applyBorder="true" applyFont="true" borderId="82" fillId="0" fontId="480" numFmtId="0" xfId="0">
      <alignment horizontal="center"/>
    </xf>
    <xf applyBorder="true" applyFont="true" borderId="82" fillId="0" fontId="481" numFmtId="0" xfId="0">
      <alignment horizontal="center"/>
    </xf>
    <xf applyBorder="true" applyFont="true" borderId="82" fillId="0" fontId="482" numFmtId="0" xfId="0">
      <alignment horizontal="center"/>
    </xf>
    <xf applyBorder="true" applyFont="true" borderId="82" fillId="0" fontId="483" numFmtId="0" xfId="0">
      <alignment horizontal="center"/>
    </xf>
    <xf applyBorder="true" applyFont="true" borderId="82" fillId="0" fontId="484" numFmtId="0" xfId="0">
      <alignment horizontal="center"/>
    </xf>
    <xf applyBorder="true" applyFont="true" borderId="82" fillId="0" fontId="485" numFmtId="0" xfId="0">
      <alignment horizontal="center"/>
    </xf>
    <xf applyBorder="true" applyFont="true" borderId="82" fillId="0" fontId="486" numFmtId="0" xfId="0">
      <alignment horizontal="center"/>
    </xf>
    <xf applyBorder="true" applyFont="true" borderId="82" fillId="0" fontId="487" numFmtId="0" xfId="0">
      <alignment horizontal="center"/>
    </xf>
    <xf applyBorder="true" applyFont="true" borderId="82" fillId="0" fontId="488" numFmtId="0" xfId="0">
      <alignment horizontal="center"/>
    </xf>
    <xf applyBorder="true" applyFont="true" borderId="82" fillId="0" fontId="489" numFmtId="0" xfId="0">
      <alignment horizontal="center"/>
    </xf>
    <xf applyBorder="true" applyFont="true" borderId="82" fillId="0" fontId="490" numFmtId="0" xfId="0">
      <alignment horizontal="center"/>
    </xf>
    <xf applyBorder="true" applyFont="true" borderId="82" fillId="0" fontId="491" numFmtId="0" xfId="0">
      <alignment horizontal="center"/>
    </xf>
    <xf applyBorder="true" applyFont="true" borderId="82" fillId="0" fontId="492" numFmtId="0" xfId="0">
      <alignment horizontal="center"/>
    </xf>
    <xf applyBorder="true" applyFont="true" borderId="82" fillId="0" fontId="493" numFmtId="0" xfId="0">
      <alignment horizontal="center"/>
    </xf>
    <xf applyBorder="true" applyFont="true" borderId="82" fillId="0" fontId="494" numFmtId="0" xfId="0">
      <alignment horizontal="center"/>
    </xf>
    <xf applyBorder="true" applyFont="true" borderId="82" fillId="0" fontId="495" numFmtId="0" xfId="0">
      <alignment horizontal="center"/>
    </xf>
    <xf applyBorder="true" applyFont="true" borderId="82" fillId="0" fontId="496" numFmtId="0" xfId="0">
      <alignment horizontal="center"/>
    </xf>
    <xf applyBorder="true" applyFont="true" borderId="82" fillId="0" fontId="497" numFmtId="0" xfId="0">
      <alignment horizontal="center"/>
    </xf>
    <xf applyBorder="true" applyFont="true" borderId="82" fillId="0" fontId="498" numFmtId="0" xfId="0">
      <alignment horizontal="center"/>
    </xf>
    <xf applyBorder="true" applyFont="true" borderId="82" fillId="0" fontId="499" numFmtId="0" xfId="0">
      <alignment horizontal="center"/>
    </xf>
    <xf applyBorder="true" applyFont="true" borderId="82" fillId="0" fontId="500" numFmtId="0" xfId="0">
      <alignment horizontal="center"/>
    </xf>
    <xf applyBorder="true" applyFont="true" borderId="82" fillId="0" fontId="501" numFmtId="0" xfId="0">
      <alignment horizontal="center"/>
    </xf>
    <xf applyBorder="true" applyFont="true" borderId="82" fillId="0" fontId="502" numFmtId="0" xfId="0">
      <alignment horizontal="center"/>
    </xf>
    <xf applyBorder="true" applyFont="true" borderId="82" fillId="0" fontId="503" numFmtId="0" xfId="0">
      <alignment horizontal="center"/>
    </xf>
    <xf applyBorder="true" applyFont="true" borderId="82" fillId="0" fontId="504" numFmtId="0" xfId="0">
      <alignment horizontal="center"/>
    </xf>
    <xf applyBorder="true" applyFont="true" borderId="82" fillId="0" fontId="505" numFmtId="0" xfId="0">
      <alignment horizontal="center"/>
    </xf>
    <xf applyBorder="true" applyFont="true" borderId="82" fillId="0" fontId="506" numFmtId="0" xfId="0">
      <alignment horizontal="center"/>
    </xf>
    <xf applyBorder="true" applyFont="true" borderId="90" fillId="0" fontId="507" numFmtId="0" xfId="0">
      <alignment horizontal="center"/>
    </xf>
    <xf applyBorder="true" applyFont="true" borderId="90" fillId="0" fontId="508" numFmtId="0" xfId="0">
      <alignment horizontal="center"/>
    </xf>
    <xf applyBorder="true" applyFont="true" borderId="90" fillId="0" fontId="509" numFmtId="0" xfId="0">
      <alignment horizontal="center"/>
    </xf>
    <xf applyBorder="true" applyFont="true" borderId="90" fillId="0" fontId="510" numFmtId="0" xfId="0">
      <alignment horizontal="center"/>
    </xf>
    <xf applyBorder="true" applyFont="true" borderId="90" fillId="0" fontId="511" numFmtId="0" xfId="0">
      <alignment horizontal="center"/>
    </xf>
    <xf applyBorder="true" applyFont="true" borderId="90" fillId="0" fontId="512" numFmtId="0" xfId="0">
      <alignment horizontal="center"/>
    </xf>
    <xf applyBorder="true" applyFont="true" borderId="90" fillId="0" fontId="513" numFmtId="0" xfId="0">
      <alignment horizontal="center"/>
    </xf>
    <xf applyBorder="true" applyFont="true" borderId="90" fillId="0" fontId="514" numFmtId="0" xfId="0">
      <alignment horizontal="center"/>
    </xf>
    <xf applyBorder="true" applyFont="true" borderId="90" fillId="0" fontId="515" numFmtId="0" xfId="0">
      <alignment horizontal="center"/>
    </xf>
    <xf applyBorder="true" applyFont="true" borderId="90" fillId="0" fontId="516" numFmtId="0" xfId="0">
      <alignment horizontal="center"/>
    </xf>
    <xf applyBorder="true" applyFont="true" borderId="90" fillId="0" fontId="517" numFmtId="0" xfId="0">
      <alignment horizontal="center"/>
    </xf>
    <xf applyBorder="true" applyFont="true" borderId="90" fillId="0" fontId="518" numFmtId="0" xfId="0">
      <alignment horizontal="center"/>
    </xf>
    <xf applyBorder="true" applyFont="true" borderId="90" fillId="0" fontId="519" numFmtId="0" xfId="0">
      <alignment horizontal="center"/>
    </xf>
    <xf applyBorder="true" applyFont="true" borderId="90" fillId="0" fontId="520" numFmtId="0" xfId="0">
      <alignment horizontal="center"/>
    </xf>
    <xf applyBorder="true" applyFont="true" borderId="90" fillId="0" fontId="521" numFmtId="0" xfId="0">
      <alignment horizontal="center"/>
    </xf>
    <xf applyBorder="true" applyFont="true" borderId="90" fillId="0" fontId="522" numFmtId="0" xfId="0">
      <alignment horizontal="center"/>
    </xf>
    <xf applyBorder="true" applyFont="true" borderId="90" fillId="0" fontId="523" numFmtId="0" xfId="0">
      <alignment horizontal="center"/>
    </xf>
    <xf applyBorder="true" applyFont="true" borderId="90" fillId="0" fontId="524" numFmtId="0" xfId="0">
      <alignment horizontal="center"/>
    </xf>
    <xf applyBorder="true" applyFont="true" borderId="90" fillId="0" fontId="525" numFmtId="0" xfId="0">
      <alignment horizontal="center"/>
    </xf>
    <xf applyBorder="true" applyFont="true" borderId="90" fillId="0" fontId="526" numFmtId="0" xfId="0">
      <alignment horizontal="center"/>
    </xf>
    <xf applyBorder="true" applyFont="true" borderId="90" fillId="0" fontId="527" numFmtId="0" xfId="0">
      <alignment horizontal="center"/>
    </xf>
    <xf applyBorder="true" applyFont="true" borderId="90" fillId="0" fontId="528" numFmtId="0" xfId="0">
      <alignment horizontal="center"/>
    </xf>
    <xf applyBorder="true" applyFont="true" borderId="90" fillId="0" fontId="529" numFmtId="0" xfId="0">
      <alignment horizontal="center"/>
    </xf>
    <xf applyBorder="true" applyFont="true" borderId="90" fillId="0" fontId="530" numFmtId="0" xfId="0">
      <alignment horizontal="center"/>
    </xf>
    <xf applyBorder="true" applyFont="true" borderId="90" fillId="0" fontId="531" numFmtId="0" xfId="0">
      <alignment horizontal="center"/>
    </xf>
    <xf applyBorder="true" applyFont="true" borderId="90" fillId="0" fontId="532" numFmtId="0" xfId="0">
      <alignment horizontal="center"/>
    </xf>
    <xf applyBorder="true" applyFont="true" borderId="90" fillId="0" fontId="533" numFmtId="0" xfId="0">
      <alignment horizontal="center"/>
    </xf>
    <xf applyBorder="true" applyFont="true" borderId="90" fillId="0" fontId="534" numFmtId="0" xfId="0">
      <alignment horizontal="center"/>
    </xf>
    <xf applyBorder="true" applyFont="true" borderId="90" fillId="0" fontId="535" numFmtId="0" xfId="0">
      <alignment horizontal="center"/>
    </xf>
    <xf applyBorder="true" applyFont="true" borderId="90" fillId="0" fontId="536" numFmtId="0" xfId="0">
      <alignment horizontal="center"/>
    </xf>
    <xf applyBorder="true" applyFont="true" borderId="90" fillId="0" fontId="537" numFmtId="0" xfId="0">
      <alignment horizontal="center"/>
    </xf>
    <xf applyBorder="true" applyFont="true" borderId="90" fillId="0" fontId="538" numFmtId="0" xfId="0">
      <alignment horizontal="center"/>
    </xf>
    <xf applyBorder="true" applyFont="true" borderId="90" fillId="0" fontId="539" numFmtId="0" xfId="0">
      <alignment horizontal="center"/>
    </xf>
    <xf applyBorder="true" applyFont="true" borderId="90" fillId="0" fontId="540" numFmtId="0" xfId="0">
      <alignment horizontal="center"/>
    </xf>
    <xf applyBorder="true" applyFont="true" borderId="90" fillId="0" fontId="541" numFmtId="0" xfId="0">
      <alignment horizontal="center"/>
    </xf>
    <xf applyBorder="true" applyFont="true" borderId="90" fillId="0" fontId="542" numFmtId="0" xfId="0">
      <alignment horizontal="center"/>
    </xf>
    <xf applyBorder="true" applyFont="true" borderId="98" fillId="0" fontId="543" numFmtId="0" xfId="0">
      <alignment horizontal="center"/>
    </xf>
    <xf applyBorder="true" applyFont="true" borderId="98" fillId="0" fontId="544" numFmtId="0" xfId="0">
      <alignment horizontal="center"/>
    </xf>
    <xf applyBorder="true" applyFont="true" borderId="98" fillId="0" fontId="545" numFmtId="0" xfId="0">
      <alignment horizontal="center"/>
    </xf>
    <xf applyBorder="true" applyFont="true" borderId="98" fillId="0" fontId="546" numFmtId="0" xfId="0">
      <alignment horizontal="center"/>
    </xf>
    <xf applyBorder="true" applyFont="true" borderId="98" fillId="0" fontId="547" numFmtId="0" xfId="0">
      <alignment horizontal="center"/>
    </xf>
    <xf applyBorder="true" applyFont="true" borderId="98" fillId="0" fontId="548" numFmtId="0" xfId="0">
      <alignment horizontal="center"/>
    </xf>
    <xf applyBorder="true" applyFont="true" borderId="98" fillId="0" fontId="549" numFmtId="0" xfId="0">
      <alignment horizontal="center"/>
    </xf>
    <xf applyBorder="true" applyFont="true" borderId="98" fillId="0" fontId="550" numFmtId="0" xfId="0">
      <alignment horizontal="center"/>
    </xf>
    <xf applyBorder="true" applyFont="true" borderId="98" fillId="0" fontId="551" numFmtId="0" xfId="0">
      <alignment horizontal="center"/>
    </xf>
    <xf applyBorder="true" applyFont="true" borderId="98" fillId="0" fontId="552" numFmtId="0" xfId="0">
      <alignment horizontal="center"/>
    </xf>
    <xf applyBorder="true" applyFont="true" borderId="98" fillId="0" fontId="553" numFmtId="0" xfId="0">
      <alignment horizontal="center"/>
    </xf>
    <xf applyBorder="true" applyFont="true" borderId="98" fillId="0" fontId="554" numFmtId="0" xfId="0">
      <alignment horizontal="center"/>
    </xf>
    <xf applyBorder="true" applyFont="true" borderId="98" fillId="0" fontId="555" numFmtId="0" xfId="0">
      <alignment horizontal="center"/>
    </xf>
    <xf applyBorder="true" applyFont="true" borderId="98" fillId="0" fontId="556" numFmtId="0" xfId="0">
      <alignment horizontal="center"/>
    </xf>
    <xf applyBorder="true" applyFont="true" borderId="98" fillId="0" fontId="557" numFmtId="0" xfId="0">
      <alignment horizontal="center"/>
    </xf>
    <xf applyBorder="true" applyFont="true" borderId="98" fillId="0" fontId="558" numFmtId="0" xfId="0">
      <alignment horizontal="center"/>
    </xf>
    <xf applyBorder="true" applyFont="true" borderId="98" fillId="0" fontId="559" numFmtId="0" xfId="0">
      <alignment horizontal="center"/>
    </xf>
    <xf applyBorder="true" applyFont="true" borderId="98" fillId="0" fontId="560" numFmtId="0" xfId="0">
      <alignment horizontal="center"/>
    </xf>
    <xf applyBorder="true" applyFont="true" borderId="98" fillId="0" fontId="561" numFmtId="0" xfId="0">
      <alignment horizontal="center"/>
    </xf>
    <xf applyBorder="true" applyFont="true" borderId="98" fillId="0" fontId="562" numFmtId="0" xfId="0">
      <alignment horizontal="center"/>
    </xf>
    <xf applyBorder="true" applyFont="true" borderId="98" fillId="0" fontId="563" numFmtId="0" xfId="0">
      <alignment horizontal="center"/>
    </xf>
    <xf applyBorder="true" applyFont="true" borderId="98" fillId="0" fontId="564" numFmtId="0" xfId="0">
      <alignment horizontal="center"/>
    </xf>
    <xf applyBorder="true" applyFont="true" borderId="98" fillId="0" fontId="565" numFmtId="0" xfId="0">
      <alignment horizontal="center"/>
    </xf>
    <xf applyBorder="true" applyFont="true" borderId="98" fillId="0" fontId="566" numFmtId="0" xfId="0">
      <alignment horizontal="center"/>
    </xf>
    <xf applyBorder="true" applyFont="true" borderId="98" fillId="0" fontId="567" numFmtId="0" xfId="0">
      <alignment horizontal="center"/>
    </xf>
    <xf applyBorder="true" applyFont="true" borderId="98" fillId="0" fontId="568" numFmtId="0" xfId="0">
      <alignment horizontal="center"/>
    </xf>
    <xf applyBorder="true" applyFont="true" borderId="98" fillId="0" fontId="569" numFmtId="0" xfId="0">
      <alignment horizontal="center"/>
    </xf>
    <xf applyBorder="true" applyFont="true" borderId="98" fillId="0" fontId="570" numFmtId="0" xfId="0">
      <alignment horizontal="center"/>
    </xf>
    <xf applyBorder="true" applyFont="true" borderId="98" fillId="0" fontId="571" numFmtId="0" xfId="0">
      <alignment horizontal="center"/>
    </xf>
    <xf applyBorder="true" applyFont="true" borderId="98" fillId="0" fontId="572" numFmtId="0" xfId="0">
      <alignment horizontal="center"/>
    </xf>
    <xf applyBorder="true" applyFont="true" borderId="98" fillId="0" fontId="573" numFmtId="0" xfId="0">
      <alignment horizontal="center"/>
    </xf>
    <xf applyBorder="true" applyFont="true" borderId="98" fillId="0" fontId="574" numFmtId="0" xfId="0">
      <alignment horizontal="center"/>
    </xf>
    <xf applyBorder="true" applyFont="true" borderId="98" fillId="0" fontId="575" numFmtId="0" xfId="0">
      <alignment horizontal="center"/>
    </xf>
    <xf applyBorder="true" applyFont="true" borderId="98" fillId="0" fontId="576" numFmtId="0" xfId="0">
      <alignment horizontal="center"/>
    </xf>
    <xf applyBorder="true" applyFont="true" borderId="98" fillId="0" fontId="577" numFmtId="0" xfId="0">
      <alignment horizontal="center"/>
    </xf>
    <xf applyBorder="true" applyFont="true" borderId="98" fillId="0" fontId="578" numFmtId="0" xfId="0">
      <alignment horizontal="center"/>
    </xf>
    <xf applyBorder="true" applyFont="true" borderId="106" fillId="0" fontId="579" numFmtId="0" xfId="0">
      <alignment horizontal="center"/>
    </xf>
    <xf applyBorder="true" applyFont="true" borderId="106" fillId="0" fontId="580" numFmtId="0" xfId="0">
      <alignment horizontal="center"/>
    </xf>
    <xf applyBorder="true" applyFont="true" borderId="106" fillId="0" fontId="581" numFmtId="0" xfId="0">
      <alignment horizontal="center"/>
    </xf>
    <xf applyBorder="true" applyFont="true" borderId="106" fillId="0" fontId="582" numFmtId="0" xfId="0">
      <alignment horizontal="center"/>
    </xf>
    <xf applyBorder="true" applyFont="true" borderId="106" fillId="0" fontId="583" numFmtId="0" xfId="0">
      <alignment horizontal="center"/>
    </xf>
    <xf applyBorder="true" applyFont="true" borderId="106" fillId="0" fontId="584" numFmtId="0" xfId="0">
      <alignment horizontal="center"/>
    </xf>
    <xf applyBorder="true" applyFont="true" borderId="106" fillId="0" fontId="585" numFmtId="0" xfId="0">
      <alignment horizontal="center"/>
    </xf>
    <xf applyBorder="true" applyFont="true" borderId="106" fillId="0" fontId="586" numFmtId="0" xfId="0">
      <alignment horizontal="center"/>
    </xf>
    <xf applyBorder="true" applyFont="true" borderId="106" fillId="0" fontId="587" numFmtId="0" xfId="0">
      <alignment horizontal="center"/>
    </xf>
    <xf applyBorder="true" applyFont="true" borderId="106" fillId="0" fontId="588" numFmtId="0" xfId="0">
      <alignment horizontal="center"/>
    </xf>
    <xf applyBorder="true" applyFont="true" borderId="106" fillId="0" fontId="589" numFmtId="0" xfId="0">
      <alignment horizontal="center"/>
    </xf>
    <xf applyBorder="true" applyFont="true" borderId="106" fillId="0" fontId="590" numFmtId="0" xfId="0">
      <alignment horizontal="center"/>
    </xf>
    <xf applyBorder="true" applyFont="true" borderId="106" fillId="0" fontId="591" numFmtId="0" xfId="0">
      <alignment horizontal="center"/>
    </xf>
    <xf applyBorder="true" applyFont="true" borderId="106" fillId="0" fontId="592" numFmtId="0" xfId="0">
      <alignment horizontal="center"/>
    </xf>
    <xf applyBorder="true" applyFont="true" borderId="106" fillId="0" fontId="593" numFmtId="0" xfId="0">
      <alignment horizontal="center"/>
    </xf>
    <xf applyBorder="true" applyFont="true" borderId="106" fillId="0" fontId="594" numFmtId="0" xfId="0">
      <alignment horizontal="center"/>
    </xf>
    <xf applyBorder="true" applyFont="true" borderId="106" fillId="0" fontId="595" numFmtId="0" xfId="0">
      <alignment horizontal="center"/>
    </xf>
    <xf applyBorder="true" applyFont="true" borderId="106" fillId="0" fontId="596" numFmtId="0" xfId="0">
      <alignment horizontal="center"/>
    </xf>
    <xf applyBorder="true" applyFont="true" borderId="106" fillId="0" fontId="597" numFmtId="0" xfId="0">
      <alignment horizontal="center"/>
    </xf>
    <xf applyBorder="true" applyFont="true" borderId="106" fillId="0" fontId="598" numFmtId="0" xfId="0">
      <alignment horizontal="center"/>
    </xf>
    <xf applyBorder="true" applyFont="true" borderId="106" fillId="0" fontId="599" numFmtId="0" xfId="0">
      <alignment horizontal="center"/>
    </xf>
    <xf applyBorder="true" applyFont="true" borderId="106" fillId="0" fontId="600" numFmtId="0" xfId="0">
      <alignment horizontal="center"/>
    </xf>
    <xf applyBorder="true" applyFont="true" borderId="106" fillId="0" fontId="601" numFmtId="0" xfId="0">
      <alignment horizontal="center"/>
    </xf>
    <xf applyBorder="true" applyFont="true" borderId="106" fillId="0" fontId="602" numFmtId="0" xfId="0">
      <alignment horizontal="center"/>
    </xf>
    <xf applyBorder="true" applyFont="true" borderId="106" fillId="0" fontId="603" numFmtId="0" xfId="0">
      <alignment horizontal="center"/>
    </xf>
    <xf applyBorder="true" applyFont="true" borderId="106" fillId="0" fontId="604" numFmtId="0" xfId="0">
      <alignment horizontal="center"/>
    </xf>
    <xf applyBorder="true" applyFont="true" borderId="106" fillId="0" fontId="605" numFmtId="0" xfId="0">
      <alignment horizontal="center"/>
    </xf>
    <xf applyBorder="true" applyFont="true" borderId="106" fillId="0" fontId="606" numFmtId="0" xfId="0">
      <alignment horizontal="center"/>
    </xf>
    <xf applyBorder="true" applyFont="true" borderId="106" fillId="0" fontId="607" numFmtId="0" xfId="0">
      <alignment horizontal="center"/>
    </xf>
    <xf applyBorder="true" applyFont="true" borderId="106" fillId="0" fontId="608" numFmtId="0" xfId="0">
      <alignment horizontal="center"/>
    </xf>
    <xf applyBorder="true" applyFont="true" borderId="106" fillId="0" fontId="609" numFmtId="0" xfId="0">
      <alignment horizontal="center"/>
    </xf>
    <xf applyBorder="true" applyFont="true" borderId="106" fillId="0" fontId="610" numFmtId="0" xfId="0">
      <alignment horizontal="center"/>
    </xf>
    <xf applyBorder="true" applyFont="true" borderId="106" fillId="0" fontId="611" numFmtId="0" xfId="0">
      <alignment horizontal="center"/>
    </xf>
    <xf applyBorder="true" applyFont="true" borderId="106" fillId="0" fontId="612" numFmtId="0" xfId="0">
      <alignment horizontal="center"/>
    </xf>
    <xf applyBorder="true" applyFont="true" borderId="106" fillId="0" fontId="613" numFmtId="0" xfId="0">
      <alignment horizontal="center"/>
    </xf>
    <xf applyBorder="true" applyFont="true" borderId="106" fillId="0" fontId="614" numFmtId="0" xfId="0">
      <alignment horizontal="center"/>
    </xf>
    <xf applyBorder="true" applyFont="true" borderId="114" fillId="0" fontId="615" numFmtId="0" xfId="0">
      <alignment horizontal="center"/>
    </xf>
    <xf applyBorder="true" applyFont="true" borderId="114" fillId="0" fontId="616" numFmtId="0" xfId="0">
      <alignment horizontal="center"/>
    </xf>
    <xf applyBorder="true" applyFont="true" borderId="114" fillId="0" fontId="617" numFmtId="0" xfId="0">
      <alignment horizontal="center"/>
    </xf>
    <xf applyBorder="true" applyFont="true" borderId="114" fillId="0" fontId="618" numFmtId="0" xfId="0">
      <alignment horizontal="center"/>
    </xf>
    <xf applyBorder="true" applyFont="true" borderId="114" fillId="0" fontId="619" numFmtId="0" xfId="0">
      <alignment horizontal="center"/>
    </xf>
    <xf applyBorder="true" applyFont="true" borderId="114" fillId="0" fontId="620" numFmtId="0" xfId="0">
      <alignment horizontal="center"/>
    </xf>
    <xf applyBorder="true" applyFont="true" borderId="114" fillId="0" fontId="621" numFmtId="0" xfId="0">
      <alignment horizontal="center"/>
    </xf>
    <xf applyBorder="true" applyFont="true" borderId="114" fillId="0" fontId="622" numFmtId="0" xfId="0">
      <alignment horizontal="center"/>
    </xf>
    <xf applyBorder="true" applyFont="true" borderId="114" fillId="0" fontId="623" numFmtId="0" xfId="0">
      <alignment horizontal="center"/>
    </xf>
    <xf applyBorder="true" applyFont="true" borderId="114" fillId="0" fontId="624" numFmtId="0" xfId="0">
      <alignment horizontal="center"/>
    </xf>
    <xf applyBorder="true" applyFont="true" borderId="114" fillId="0" fontId="625" numFmtId="0" xfId="0">
      <alignment horizontal="center"/>
    </xf>
    <xf applyBorder="true" applyFont="true" borderId="114" fillId="0" fontId="626" numFmtId="0" xfId="0">
      <alignment horizontal="center"/>
    </xf>
    <xf applyBorder="true" applyFont="true" borderId="114" fillId="0" fontId="627" numFmtId="0" xfId="0">
      <alignment horizontal="center"/>
    </xf>
    <xf applyBorder="true" applyFont="true" borderId="114" fillId="0" fontId="628" numFmtId="0" xfId="0">
      <alignment horizontal="center"/>
    </xf>
    <xf applyBorder="true" applyFont="true" borderId="114" fillId="0" fontId="629" numFmtId="0" xfId="0">
      <alignment horizontal="center"/>
    </xf>
    <xf applyBorder="true" applyFont="true" borderId="114" fillId="0" fontId="630" numFmtId="0" xfId="0">
      <alignment horizontal="center"/>
    </xf>
    <xf applyBorder="true" applyFont="true" borderId="114" fillId="0" fontId="631" numFmtId="0" xfId="0">
      <alignment horizontal="center"/>
    </xf>
    <xf applyBorder="true" applyFont="true" borderId="114" fillId="0" fontId="632" numFmtId="0" xfId="0">
      <alignment horizontal="center"/>
    </xf>
    <xf applyBorder="true" applyFont="true" borderId="114" fillId="0" fontId="633" numFmtId="0" xfId="0">
      <alignment horizontal="center"/>
    </xf>
    <xf applyBorder="true" applyFont="true" borderId="114" fillId="0" fontId="634" numFmtId="0" xfId="0">
      <alignment horizontal="center"/>
    </xf>
    <xf applyBorder="true" applyFont="true" borderId="114" fillId="0" fontId="635" numFmtId="0" xfId="0">
      <alignment horizontal="center"/>
    </xf>
    <xf applyBorder="true" applyFont="true" borderId="114" fillId="0" fontId="636" numFmtId="0" xfId="0">
      <alignment horizontal="center"/>
    </xf>
    <xf applyBorder="true" applyFont="true" borderId="114" fillId="0" fontId="637" numFmtId="0" xfId="0">
      <alignment horizontal="center"/>
    </xf>
    <xf applyBorder="true" applyFont="true" borderId="114" fillId="0" fontId="638" numFmtId="0" xfId="0">
      <alignment horizontal="center"/>
    </xf>
    <xf applyBorder="true" applyFont="true" borderId="114" fillId="0" fontId="639" numFmtId="0" xfId="0">
      <alignment horizontal="center"/>
    </xf>
    <xf applyBorder="true" applyFont="true" borderId="114" fillId="0" fontId="640" numFmtId="0" xfId="0">
      <alignment horizontal="center"/>
    </xf>
    <xf applyBorder="true" applyFont="true" borderId="114" fillId="0" fontId="641" numFmtId="0" xfId="0">
      <alignment horizontal="center"/>
    </xf>
    <xf applyBorder="true" applyFont="true" borderId="114" fillId="0" fontId="642" numFmtId="0" xfId="0">
      <alignment horizontal="center"/>
    </xf>
    <xf applyBorder="true" applyFont="true" borderId="114" fillId="0" fontId="643" numFmtId="0" xfId="0">
      <alignment horizontal="center"/>
    </xf>
    <xf applyBorder="true" applyFont="true" borderId="114" fillId="0" fontId="644" numFmtId="0" xfId="0">
      <alignment horizontal="center"/>
    </xf>
    <xf applyBorder="true" applyFont="true" borderId="114" fillId="0" fontId="645" numFmtId="0" xfId="0">
      <alignment horizontal="center"/>
    </xf>
    <xf applyBorder="true" applyFont="true" borderId="114" fillId="0" fontId="646" numFmtId="0" xfId="0">
      <alignment horizontal="center"/>
    </xf>
    <xf applyBorder="true" applyFont="true" borderId="114" fillId="0" fontId="647" numFmtId="0" xfId="0">
      <alignment horizontal="center"/>
    </xf>
    <xf applyBorder="true" applyFont="true" borderId="114" fillId="0" fontId="648" numFmtId="0" xfId="0">
      <alignment horizontal="center"/>
    </xf>
    <xf applyBorder="true" applyFont="true" borderId="114" fillId="0" fontId="649" numFmtId="0" xfId="0">
      <alignment horizontal="center"/>
    </xf>
    <xf applyBorder="true" applyFont="true" borderId="114" fillId="0" fontId="650" numFmtId="0" xfId="0">
      <alignment horizontal="center"/>
    </xf>
    <xf applyBorder="true" applyFont="true" borderId="122" fillId="0" fontId="651" numFmtId="0" xfId="0">
      <alignment horizontal="center"/>
    </xf>
    <xf applyBorder="true" applyFont="true" borderId="122" fillId="0" fontId="652" numFmtId="0" xfId="0">
      <alignment horizontal="center"/>
    </xf>
    <xf applyBorder="true" applyFont="true" borderId="122" fillId="0" fontId="653" numFmtId="0" xfId="0">
      <alignment horizontal="center"/>
    </xf>
    <xf applyBorder="true" applyFont="true" borderId="122" fillId="0" fontId="654" numFmtId="0" xfId="0">
      <alignment horizontal="center"/>
    </xf>
    <xf applyBorder="true" applyFont="true" borderId="122" fillId="0" fontId="655" numFmtId="0" xfId="0">
      <alignment horizontal="center"/>
    </xf>
    <xf applyBorder="true" applyFont="true" borderId="122" fillId="0" fontId="656" numFmtId="0" xfId="0">
      <alignment horizontal="center"/>
    </xf>
    <xf applyBorder="true" applyFont="true" borderId="122" fillId="0" fontId="657" numFmtId="0" xfId="0">
      <alignment horizontal="center"/>
    </xf>
    <xf applyBorder="true" applyFont="true" borderId="122" fillId="0" fontId="658" numFmtId="0" xfId="0">
      <alignment horizontal="center"/>
    </xf>
    <xf applyBorder="true" applyFont="true" borderId="122" fillId="0" fontId="659" numFmtId="0" xfId="0">
      <alignment horizontal="center"/>
    </xf>
    <xf applyBorder="true" applyFont="true" borderId="122" fillId="0" fontId="660" numFmtId="0" xfId="0">
      <alignment horizontal="center"/>
    </xf>
    <xf applyBorder="true" applyFont="true" borderId="122" fillId="0" fontId="661" numFmtId="0" xfId="0">
      <alignment horizontal="center"/>
    </xf>
    <xf applyBorder="true" applyFont="true" borderId="122" fillId="0" fontId="662" numFmtId="0" xfId="0">
      <alignment horizontal="center"/>
    </xf>
    <xf applyBorder="true" applyFont="true" borderId="122" fillId="0" fontId="663" numFmtId="0" xfId="0">
      <alignment horizontal="center"/>
    </xf>
    <xf applyBorder="true" applyFont="true" borderId="122" fillId="0" fontId="664" numFmtId="0" xfId="0">
      <alignment horizontal="center"/>
    </xf>
    <xf applyBorder="true" applyFont="true" borderId="122" fillId="0" fontId="665" numFmtId="0" xfId="0">
      <alignment horizontal="center"/>
    </xf>
    <xf applyBorder="true" applyFont="true" borderId="122" fillId="0" fontId="666" numFmtId="0" xfId="0">
      <alignment horizontal="center"/>
    </xf>
    <xf applyBorder="true" applyFont="true" borderId="122" fillId="0" fontId="667" numFmtId="0" xfId="0">
      <alignment horizontal="center"/>
    </xf>
    <xf applyBorder="true" applyFont="true" borderId="122" fillId="0" fontId="668" numFmtId="0" xfId="0">
      <alignment horizontal="center"/>
    </xf>
    <xf applyBorder="true" applyFont="true" borderId="122" fillId="0" fontId="669" numFmtId="0" xfId="0">
      <alignment horizontal="center"/>
    </xf>
    <xf applyBorder="true" applyFont="true" borderId="122" fillId="0" fontId="670" numFmtId="0" xfId="0">
      <alignment horizontal="center"/>
    </xf>
    <xf applyBorder="true" applyFont="true" borderId="122" fillId="0" fontId="671" numFmtId="0" xfId="0">
      <alignment horizontal="center"/>
    </xf>
    <xf applyBorder="true" applyFont="true" borderId="122" fillId="0" fontId="672" numFmtId="0" xfId="0">
      <alignment horizontal="center"/>
    </xf>
    <xf applyBorder="true" applyFont="true" borderId="122" fillId="0" fontId="673" numFmtId="0" xfId="0">
      <alignment horizontal="center"/>
    </xf>
    <xf applyBorder="true" applyFont="true" borderId="122" fillId="0" fontId="674" numFmtId="0" xfId="0">
      <alignment horizontal="center"/>
    </xf>
    <xf applyBorder="true" applyFont="true" borderId="122" fillId="0" fontId="675" numFmtId="0" xfId="0">
      <alignment horizontal="center"/>
    </xf>
    <xf applyBorder="true" applyFont="true" borderId="122" fillId="0" fontId="676" numFmtId="0" xfId="0">
      <alignment horizontal="center"/>
    </xf>
    <xf applyBorder="true" applyFont="true" borderId="122" fillId="0" fontId="677" numFmtId="0" xfId="0">
      <alignment horizontal="center"/>
    </xf>
    <xf applyBorder="true" applyFont="true" borderId="122" fillId="0" fontId="678" numFmtId="0" xfId="0">
      <alignment horizontal="center"/>
    </xf>
    <xf applyBorder="true" applyFont="true" borderId="122" fillId="0" fontId="679" numFmtId="0" xfId="0">
      <alignment horizontal="center"/>
    </xf>
    <xf applyBorder="true" applyFont="true" borderId="122" fillId="0" fontId="680" numFmtId="0" xfId="0">
      <alignment horizontal="center"/>
    </xf>
    <xf applyBorder="true" applyFont="true" borderId="122" fillId="0" fontId="681" numFmtId="0" xfId="0">
      <alignment horizontal="center"/>
    </xf>
    <xf applyBorder="true" applyFont="true" borderId="122" fillId="0" fontId="682" numFmtId="0" xfId="0">
      <alignment horizontal="center"/>
    </xf>
    <xf applyBorder="true" applyFont="true" borderId="122" fillId="0" fontId="683" numFmtId="0" xfId="0">
      <alignment horizontal="center"/>
    </xf>
    <xf applyBorder="true" applyFont="true" borderId="122" fillId="0" fontId="684" numFmtId="0" xfId="0">
      <alignment horizontal="center"/>
    </xf>
    <xf applyBorder="true" applyFont="true" borderId="122" fillId="0" fontId="685" numFmtId="0" xfId="0">
      <alignment horizontal="center"/>
    </xf>
    <xf applyBorder="true" applyFont="true" borderId="122" fillId="0" fontId="686" numFmtId="0" xfId="0">
      <alignment horizontal="center"/>
    </xf>
    <xf applyBorder="true" applyFont="true" borderId="130" fillId="0" fontId="687" numFmtId="0" xfId="0">
      <alignment horizontal="center"/>
    </xf>
    <xf applyBorder="true" applyFont="true" borderId="130" fillId="0" fontId="688" numFmtId="0" xfId="0">
      <alignment horizontal="center"/>
    </xf>
    <xf applyBorder="true" applyFont="true" borderId="130" fillId="0" fontId="689" numFmtId="0" xfId="0">
      <alignment horizontal="center"/>
    </xf>
    <xf applyBorder="true" applyFont="true" borderId="130" fillId="0" fontId="690" numFmtId="0" xfId="0">
      <alignment horizontal="center"/>
    </xf>
    <xf applyBorder="true" applyFont="true" borderId="130" fillId="0" fontId="691" numFmtId="0" xfId="0">
      <alignment horizontal="center"/>
    </xf>
    <xf applyBorder="true" applyFont="true" borderId="130" fillId="0" fontId="692" numFmtId="0" xfId="0">
      <alignment horizontal="center"/>
    </xf>
    <xf applyBorder="true" applyFont="true" borderId="130" fillId="0" fontId="693" numFmtId="0" xfId="0">
      <alignment horizontal="center"/>
    </xf>
    <xf applyBorder="true" applyFont="true" borderId="130" fillId="0" fontId="694" numFmtId="0" xfId="0">
      <alignment horizontal="center"/>
    </xf>
    <xf applyBorder="true" applyFont="true" borderId="130" fillId="0" fontId="695" numFmtId="0" xfId="0">
      <alignment horizontal="center"/>
    </xf>
    <xf applyBorder="true" applyFont="true" borderId="130" fillId="0" fontId="696" numFmtId="0" xfId="0">
      <alignment horizontal="center"/>
    </xf>
    <xf applyBorder="true" applyFont="true" borderId="130" fillId="0" fontId="697" numFmtId="0" xfId="0">
      <alignment horizontal="center"/>
    </xf>
    <xf applyBorder="true" applyFont="true" borderId="130" fillId="0" fontId="698" numFmtId="0" xfId="0">
      <alignment horizontal="center"/>
    </xf>
    <xf applyBorder="true" applyFont="true" borderId="130" fillId="0" fontId="699" numFmtId="0" xfId="0">
      <alignment horizontal="center"/>
    </xf>
    <xf applyBorder="true" applyFont="true" borderId="130" fillId="0" fontId="700" numFmtId="0" xfId="0">
      <alignment horizontal="center"/>
    </xf>
    <xf applyBorder="true" applyFont="true" borderId="130" fillId="0" fontId="701" numFmtId="0" xfId="0">
      <alignment horizontal="center"/>
    </xf>
    <xf applyBorder="true" applyFont="true" borderId="130" fillId="0" fontId="702" numFmtId="0" xfId="0">
      <alignment horizontal="center"/>
    </xf>
    <xf applyBorder="true" applyFont="true" borderId="130" fillId="0" fontId="703" numFmtId="0" xfId="0">
      <alignment horizontal="center"/>
    </xf>
    <xf applyBorder="true" applyFont="true" borderId="130" fillId="0" fontId="704" numFmtId="0" xfId="0">
      <alignment horizontal="center"/>
    </xf>
    <xf applyBorder="true" applyFont="true" borderId="130" fillId="0" fontId="705" numFmtId="0" xfId="0">
      <alignment horizontal="center"/>
    </xf>
    <xf applyBorder="true" applyFont="true" borderId="130" fillId="0" fontId="706" numFmtId="0" xfId="0">
      <alignment horizontal="center"/>
    </xf>
    <xf applyBorder="true" applyFont="true" borderId="130" fillId="0" fontId="707" numFmtId="0" xfId="0">
      <alignment horizontal="center"/>
    </xf>
    <xf applyBorder="true" applyFont="true" borderId="130" fillId="0" fontId="708" numFmtId="0" xfId="0">
      <alignment horizontal="center"/>
    </xf>
    <xf applyBorder="true" applyFont="true" borderId="130" fillId="0" fontId="709" numFmtId="0" xfId="0">
      <alignment horizontal="center"/>
    </xf>
    <xf applyBorder="true" applyFont="true" borderId="130" fillId="0" fontId="710" numFmtId="0" xfId="0">
      <alignment horizontal="center"/>
    </xf>
    <xf applyBorder="true" applyFont="true" borderId="130" fillId="0" fontId="711" numFmtId="0" xfId="0">
      <alignment horizontal="center"/>
    </xf>
    <xf applyBorder="true" applyFont="true" borderId="130" fillId="0" fontId="712" numFmtId="0" xfId="0">
      <alignment horizontal="center"/>
    </xf>
    <xf applyBorder="true" applyFont="true" borderId="130" fillId="0" fontId="713" numFmtId="0" xfId="0">
      <alignment horizontal="center"/>
    </xf>
    <xf applyBorder="true" applyFont="true" borderId="130" fillId="0" fontId="714" numFmtId="0" xfId="0">
      <alignment horizontal="center"/>
    </xf>
    <xf applyBorder="true" applyFont="true" borderId="130" fillId="0" fontId="715" numFmtId="0" xfId="0">
      <alignment horizontal="center"/>
    </xf>
    <xf applyBorder="true" applyFont="true" borderId="130" fillId="0" fontId="716" numFmtId="0" xfId="0">
      <alignment horizontal="center"/>
    </xf>
    <xf applyBorder="true" applyFont="true" borderId="130" fillId="0" fontId="717" numFmtId="0" xfId="0">
      <alignment horizontal="center"/>
    </xf>
    <xf applyBorder="true" applyFont="true" borderId="130" fillId="0" fontId="718" numFmtId="0" xfId="0">
      <alignment horizontal="center"/>
    </xf>
    <xf applyBorder="true" applyFont="true" borderId="130" fillId="0" fontId="719" numFmtId="0" xfId="0">
      <alignment horizontal="center"/>
    </xf>
    <xf applyBorder="true" applyFont="true" borderId="130" fillId="0" fontId="720" numFmtId="0" xfId="0">
      <alignment horizontal="center"/>
    </xf>
    <xf applyBorder="true" applyFont="true" borderId="130" fillId="0" fontId="721" numFmtId="0" xfId="0">
      <alignment horizontal="center"/>
    </xf>
    <xf applyBorder="true" applyFont="true" borderId="130" fillId="0" fontId="722" numFmtId="0" xfId="0">
      <alignment horizontal="center"/>
    </xf>
    <xf applyBorder="true" applyFont="true" borderId="138" fillId="0" fontId="723" numFmtId="0" xfId="0">
      <alignment horizontal="center"/>
    </xf>
    <xf applyBorder="true" applyFont="true" borderId="138" fillId="0" fontId="724" numFmtId="0" xfId="0">
      <alignment horizontal="center"/>
    </xf>
    <xf applyBorder="true" applyFont="true" borderId="138" fillId="0" fontId="725" numFmtId="0" xfId="0">
      <alignment horizontal="center"/>
    </xf>
    <xf applyBorder="true" applyFont="true" borderId="138" fillId="0" fontId="726" numFmtId="0" xfId="0">
      <alignment horizontal="center"/>
    </xf>
    <xf applyBorder="true" applyFont="true" borderId="138" fillId="0" fontId="727" numFmtId="0" xfId="0">
      <alignment horizontal="center"/>
    </xf>
    <xf applyBorder="true" applyFont="true" borderId="138" fillId="0" fontId="728" numFmtId="0" xfId="0">
      <alignment horizontal="center"/>
    </xf>
    <xf applyBorder="true" applyFont="true" borderId="138" fillId="0" fontId="729" numFmtId="0" xfId="0">
      <alignment horizontal="center"/>
    </xf>
    <xf applyBorder="true" applyFont="true" borderId="138" fillId="0" fontId="730" numFmtId="0" xfId="0">
      <alignment horizontal="center"/>
    </xf>
    <xf applyBorder="true" applyFont="true" borderId="138" fillId="0" fontId="731" numFmtId="0" xfId="0">
      <alignment horizontal="center"/>
    </xf>
    <xf applyBorder="true" applyFont="true" borderId="138" fillId="0" fontId="732" numFmtId="0" xfId="0">
      <alignment horizontal="center"/>
    </xf>
    <xf applyBorder="true" applyFont="true" borderId="138" fillId="0" fontId="733" numFmtId="0" xfId="0">
      <alignment horizontal="center"/>
    </xf>
    <xf applyBorder="true" applyFont="true" borderId="138" fillId="0" fontId="734" numFmtId="0" xfId="0">
      <alignment horizontal="center"/>
    </xf>
    <xf applyBorder="true" applyFont="true" borderId="138" fillId="0" fontId="735" numFmtId="0" xfId="0">
      <alignment horizontal="center"/>
    </xf>
    <xf applyBorder="true" applyFont="true" borderId="138" fillId="0" fontId="736" numFmtId="0" xfId="0">
      <alignment horizontal="center"/>
    </xf>
    <xf applyBorder="true" applyFont="true" borderId="138" fillId="0" fontId="737" numFmtId="0" xfId="0">
      <alignment horizontal="center"/>
    </xf>
    <xf applyBorder="true" applyFont="true" borderId="138" fillId="0" fontId="738" numFmtId="0" xfId="0">
      <alignment horizontal="center"/>
    </xf>
    <xf applyBorder="true" applyFont="true" borderId="138" fillId="0" fontId="739" numFmtId="0" xfId="0">
      <alignment horizontal="center"/>
    </xf>
    <xf applyBorder="true" applyFont="true" borderId="138" fillId="0" fontId="740" numFmtId="0" xfId="0">
      <alignment horizontal="center"/>
    </xf>
    <xf applyBorder="true" applyFont="true" borderId="138" fillId="0" fontId="741" numFmtId="0" xfId="0">
      <alignment horizontal="center"/>
    </xf>
    <xf applyBorder="true" applyFont="true" borderId="138" fillId="0" fontId="742" numFmtId="0" xfId="0">
      <alignment horizontal="center"/>
    </xf>
    <xf applyBorder="true" applyFont="true" borderId="138" fillId="0" fontId="743" numFmtId="0" xfId="0">
      <alignment horizontal="center"/>
    </xf>
    <xf applyBorder="true" applyFont="true" borderId="138" fillId="0" fontId="744" numFmtId="0" xfId="0">
      <alignment horizontal="center"/>
    </xf>
    <xf applyBorder="true" applyFont="true" borderId="138" fillId="0" fontId="745" numFmtId="0" xfId="0">
      <alignment horizontal="center"/>
    </xf>
    <xf applyBorder="true" applyFont="true" borderId="138" fillId="0" fontId="746" numFmtId="0" xfId="0">
      <alignment horizontal="center"/>
    </xf>
    <xf applyBorder="true" applyFont="true" borderId="138" fillId="0" fontId="747" numFmtId="0" xfId="0">
      <alignment horizontal="center"/>
    </xf>
    <xf applyBorder="true" applyFont="true" borderId="138" fillId="0" fontId="748" numFmtId="0" xfId="0">
      <alignment horizontal="center"/>
    </xf>
    <xf applyBorder="true" applyFont="true" borderId="138" fillId="0" fontId="749" numFmtId="0" xfId="0">
      <alignment horizontal="center"/>
    </xf>
    <xf applyBorder="true" applyFont="true" borderId="138" fillId="0" fontId="750" numFmtId="0" xfId="0">
      <alignment horizontal="center"/>
    </xf>
    <xf applyBorder="true" applyFont="true" borderId="138" fillId="0" fontId="751" numFmtId="0" xfId="0">
      <alignment horizontal="center"/>
    </xf>
    <xf applyBorder="true" applyFont="true" borderId="138" fillId="0" fontId="752" numFmtId="0" xfId="0">
      <alignment horizontal="center"/>
    </xf>
    <xf applyBorder="true" applyFont="true" borderId="138" fillId="0" fontId="753" numFmtId="0" xfId="0">
      <alignment horizontal="center"/>
    </xf>
    <xf applyBorder="true" applyFont="true" borderId="138" fillId="0" fontId="754" numFmtId="0" xfId="0">
      <alignment horizontal="center"/>
    </xf>
    <xf applyBorder="true" applyFont="true" borderId="138" fillId="0" fontId="755" numFmtId="0" xfId="0">
      <alignment horizontal="center"/>
    </xf>
    <xf applyBorder="true" applyFont="true" borderId="138" fillId="0" fontId="756" numFmtId="0" xfId="0">
      <alignment horizontal="center"/>
    </xf>
    <xf applyBorder="true" applyFont="true" borderId="138" fillId="0" fontId="757" numFmtId="0" xfId="0">
      <alignment horizontal="center"/>
    </xf>
    <xf applyBorder="true" applyFont="true" borderId="138" fillId="0" fontId="758" numFmtId="0" xfId="0">
      <alignment horizontal="center"/>
    </xf>
    <xf applyBorder="true" applyFont="true" borderId="146" fillId="0" fontId="759" numFmtId="0" xfId="0">
      <alignment horizontal="center"/>
    </xf>
    <xf applyBorder="true" applyFont="true" borderId="146" fillId="0" fontId="760" numFmtId="0" xfId="0">
      <alignment horizontal="center"/>
    </xf>
    <xf applyBorder="true" applyFont="true" borderId="146" fillId="0" fontId="761" numFmtId="0" xfId="0">
      <alignment horizontal="center"/>
    </xf>
    <xf applyBorder="true" applyFont="true" borderId="146" fillId="0" fontId="762" numFmtId="0" xfId="0">
      <alignment horizontal="center"/>
    </xf>
    <xf applyBorder="true" applyFont="true" borderId="146" fillId="0" fontId="763" numFmtId="0" xfId="0">
      <alignment horizontal="center"/>
    </xf>
    <xf applyBorder="true" applyFont="true" borderId="146" fillId="0" fontId="764" numFmtId="0" xfId="0">
      <alignment horizontal="center"/>
    </xf>
    <xf applyBorder="true" applyFont="true" borderId="146" fillId="0" fontId="765" numFmtId="0" xfId="0">
      <alignment horizontal="center"/>
    </xf>
    <xf applyBorder="true" applyFont="true" borderId="146" fillId="0" fontId="766" numFmtId="0" xfId="0">
      <alignment horizontal="center"/>
    </xf>
    <xf applyBorder="true" applyFont="true" borderId="146" fillId="0" fontId="767" numFmtId="0" xfId="0">
      <alignment horizontal="center"/>
    </xf>
    <xf applyBorder="true" applyFont="true" borderId="146" fillId="0" fontId="768" numFmtId="0" xfId="0">
      <alignment horizontal="center"/>
    </xf>
    <xf applyBorder="true" applyFont="true" borderId="146" fillId="0" fontId="769" numFmtId="0" xfId="0">
      <alignment horizontal="center"/>
    </xf>
    <xf applyBorder="true" applyFont="true" borderId="146" fillId="0" fontId="770" numFmtId="0" xfId="0">
      <alignment horizontal="center"/>
    </xf>
    <xf applyBorder="true" applyFont="true" borderId="146" fillId="0" fontId="771" numFmtId="0" xfId="0">
      <alignment horizontal="center"/>
    </xf>
    <xf applyBorder="true" applyFont="true" borderId="146" fillId="0" fontId="772" numFmtId="0" xfId="0">
      <alignment horizontal="center"/>
    </xf>
    <xf applyBorder="true" applyFont="true" borderId="146" fillId="0" fontId="773" numFmtId="0" xfId="0">
      <alignment horizontal="center"/>
    </xf>
    <xf applyBorder="true" applyFont="true" borderId="146" fillId="0" fontId="774" numFmtId="0" xfId="0">
      <alignment horizontal="center"/>
    </xf>
    <xf applyBorder="true" applyFont="true" borderId="146" fillId="0" fontId="775" numFmtId="0" xfId="0">
      <alignment horizontal="center"/>
    </xf>
    <xf applyBorder="true" applyFont="true" borderId="146" fillId="0" fontId="776" numFmtId="0" xfId="0">
      <alignment horizontal="center"/>
    </xf>
    <xf applyBorder="true" applyFont="true" borderId="146" fillId="0" fontId="777" numFmtId="0" xfId="0">
      <alignment horizontal="center"/>
    </xf>
    <xf applyBorder="true" applyFont="true" borderId="146" fillId="0" fontId="778" numFmtId="0" xfId="0">
      <alignment horizontal="center"/>
    </xf>
    <xf applyBorder="true" applyFont="true" borderId="146" fillId="0" fontId="779" numFmtId="0" xfId="0">
      <alignment horizontal="center"/>
    </xf>
    <xf applyBorder="true" applyFont="true" borderId="146" fillId="0" fontId="780" numFmtId="0" xfId="0">
      <alignment horizontal="center"/>
    </xf>
    <xf applyBorder="true" applyFont="true" borderId="146" fillId="0" fontId="781" numFmtId="0" xfId="0">
      <alignment horizontal="center"/>
    </xf>
    <xf applyBorder="true" applyFont="true" borderId="146" fillId="0" fontId="782" numFmtId="0" xfId="0">
      <alignment horizontal="center"/>
    </xf>
    <xf applyBorder="true" applyFont="true" borderId="146" fillId="0" fontId="783" numFmtId="0" xfId="0">
      <alignment horizontal="center"/>
    </xf>
    <xf applyBorder="true" applyFont="true" borderId="146" fillId="0" fontId="784" numFmtId="0" xfId="0">
      <alignment horizontal="center"/>
    </xf>
    <xf applyBorder="true" applyFont="true" borderId="146" fillId="0" fontId="785" numFmtId="0" xfId="0">
      <alignment horizontal="center"/>
    </xf>
    <xf applyBorder="true" applyFont="true" borderId="146" fillId="0" fontId="786" numFmtId="0" xfId="0">
      <alignment horizontal="center"/>
    </xf>
    <xf applyBorder="true" applyFont="true" borderId="146" fillId="0" fontId="787" numFmtId="0" xfId="0">
      <alignment horizontal="center"/>
    </xf>
    <xf applyBorder="true" applyFont="true" borderId="146" fillId="0" fontId="788" numFmtId="0" xfId="0">
      <alignment horizontal="center"/>
    </xf>
    <xf applyBorder="true" applyFont="true" borderId="146" fillId="0" fontId="789" numFmtId="0" xfId="0">
      <alignment horizontal="center"/>
    </xf>
    <xf applyBorder="true" applyFont="true" borderId="146" fillId="0" fontId="790" numFmtId="0" xfId="0">
      <alignment horizontal="center"/>
    </xf>
    <xf applyBorder="true" applyFont="true" borderId="146" fillId="0" fontId="791" numFmtId="0" xfId="0">
      <alignment horizontal="center"/>
    </xf>
    <xf applyBorder="true" applyFont="true" borderId="146" fillId="0" fontId="792" numFmtId="0" xfId="0">
      <alignment horizontal="center"/>
    </xf>
    <xf applyBorder="true" applyFont="true" borderId="146" fillId="0" fontId="793" numFmtId="0" xfId="0">
      <alignment horizontal="center"/>
    </xf>
    <xf applyBorder="true" applyFont="true" borderId="146" fillId="0" fontId="794" numFmtId="0" xfId="0">
      <alignment horizontal="center"/>
    </xf>
    <xf applyBorder="true" applyFont="true" borderId="154" fillId="0" fontId="795" numFmtId="0" xfId="0">
      <alignment horizontal="center"/>
    </xf>
    <xf applyBorder="true" applyFont="true" borderId="154" fillId="0" fontId="796" numFmtId="0" xfId="0">
      <alignment horizontal="center"/>
    </xf>
    <xf applyBorder="true" applyFont="true" borderId="154" fillId="0" fontId="797" numFmtId="0" xfId="0">
      <alignment horizontal="center"/>
    </xf>
    <xf applyBorder="true" applyFont="true" borderId="154" fillId="0" fontId="798" numFmtId="0" xfId="0">
      <alignment horizontal="center"/>
    </xf>
    <xf applyBorder="true" applyFont="true" borderId="154" fillId="0" fontId="799" numFmtId="0" xfId="0">
      <alignment horizontal="center"/>
    </xf>
    <xf applyBorder="true" applyFont="true" borderId="154" fillId="0" fontId="800" numFmtId="0" xfId="0">
      <alignment horizontal="center"/>
    </xf>
    <xf applyBorder="true" applyFont="true" borderId="154" fillId="0" fontId="801" numFmtId="0" xfId="0">
      <alignment horizontal="center"/>
    </xf>
    <xf applyBorder="true" applyFont="true" borderId="154" fillId="0" fontId="802" numFmtId="0" xfId="0">
      <alignment horizontal="center"/>
    </xf>
    <xf applyBorder="true" applyFont="true" borderId="154" fillId="0" fontId="803" numFmtId="0" xfId="0">
      <alignment horizontal="center"/>
    </xf>
    <xf applyBorder="true" applyFont="true" borderId="154" fillId="0" fontId="804" numFmtId="0" xfId="0">
      <alignment horizontal="center"/>
    </xf>
    <xf applyBorder="true" applyFont="true" borderId="154" fillId="0" fontId="805" numFmtId="0" xfId="0">
      <alignment horizontal="center"/>
    </xf>
    <xf applyBorder="true" applyFont="true" borderId="154" fillId="0" fontId="806" numFmtId="0" xfId="0">
      <alignment horizontal="center"/>
    </xf>
    <xf applyBorder="true" applyFont="true" borderId="154" fillId="0" fontId="807" numFmtId="0" xfId="0">
      <alignment horizontal="center"/>
    </xf>
    <xf applyBorder="true" applyFont="true" borderId="154" fillId="0" fontId="808" numFmtId="0" xfId="0">
      <alignment horizontal="center"/>
    </xf>
    <xf applyBorder="true" applyFont="true" borderId="154" fillId="0" fontId="809" numFmtId="0" xfId="0">
      <alignment horizontal="center"/>
    </xf>
    <xf applyBorder="true" applyFont="true" borderId="154" fillId="0" fontId="810" numFmtId="0" xfId="0">
      <alignment horizontal="center"/>
    </xf>
    <xf applyBorder="true" applyFont="true" borderId="154" fillId="0" fontId="811" numFmtId="0" xfId="0">
      <alignment horizontal="center"/>
    </xf>
    <xf applyBorder="true" applyFont="true" borderId="154" fillId="0" fontId="812" numFmtId="0" xfId="0">
      <alignment horizontal="center"/>
    </xf>
    <xf applyBorder="true" applyFont="true" borderId="154" fillId="0" fontId="813" numFmtId="0" xfId="0">
      <alignment horizontal="center"/>
    </xf>
    <xf applyBorder="true" applyFont="true" borderId="154" fillId="0" fontId="814" numFmtId="0" xfId="0">
      <alignment horizontal="center"/>
    </xf>
    <xf applyBorder="true" applyFont="true" borderId="154" fillId="0" fontId="815" numFmtId="0" xfId="0">
      <alignment horizontal="center"/>
    </xf>
    <xf applyBorder="true" applyFont="true" borderId="154" fillId="0" fontId="816" numFmtId="0" xfId="0">
      <alignment horizontal="center"/>
    </xf>
    <xf applyBorder="true" applyFont="true" borderId="154" fillId="0" fontId="817" numFmtId="0" xfId="0">
      <alignment horizontal="center"/>
    </xf>
    <xf applyBorder="true" applyFont="true" borderId="154" fillId="0" fontId="818" numFmtId="0" xfId="0">
      <alignment horizontal="center"/>
    </xf>
    <xf applyBorder="true" applyFont="true" borderId="154" fillId="0" fontId="819" numFmtId="0" xfId="0">
      <alignment horizontal="center"/>
    </xf>
    <xf applyBorder="true" applyFont="true" borderId="154" fillId="0" fontId="820" numFmtId="0" xfId="0">
      <alignment horizontal="center"/>
    </xf>
    <xf applyBorder="true" applyFont="true" borderId="154" fillId="0" fontId="821" numFmtId="0" xfId="0">
      <alignment horizontal="center"/>
    </xf>
    <xf applyBorder="true" applyFont="true" borderId="154" fillId="0" fontId="822" numFmtId="0" xfId="0">
      <alignment horizontal="center"/>
    </xf>
    <xf applyBorder="true" applyFont="true" borderId="154" fillId="0" fontId="823" numFmtId="0" xfId="0">
      <alignment horizontal="center"/>
    </xf>
    <xf applyBorder="true" applyFont="true" borderId="154" fillId="0" fontId="824" numFmtId="0" xfId="0">
      <alignment horizontal="center"/>
    </xf>
    <xf applyBorder="true" applyFont="true" borderId="154" fillId="0" fontId="825" numFmtId="0" xfId="0">
      <alignment horizontal="center"/>
    </xf>
    <xf applyBorder="true" applyFont="true" borderId="154" fillId="0" fontId="826" numFmtId="0" xfId="0">
      <alignment horizontal="center"/>
    </xf>
    <xf applyBorder="true" applyFont="true" borderId="154" fillId="0" fontId="827" numFmtId="0" xfId="0">
      <alignment horizontal="center"/>
    </xf>
    <xf applyBorder="true" applyFont="true" borderId="154" fillId="0" fontId="828" numFmtId="0" xfId="0">
      <alignment horizontal="center"/>
    </xf>
    <xf applyBorder="true" applyFont="true" borderId="154" fillId="0" fontId="829" numFmtId="0" xfId="0">
      <alignment horizontal="center"/>
    </xf>
    <xf applyBorder="true" applyFont="true" borderId="154" fillId="0" fontId="830" numFmtId="0" xfId="0">
      <alignment horizontal="center"/>
    </xf>
    <xf applyBorder="true" applyFont="true" borderId="162" fillId="0" fontId="831" numFmtId="0" xfId="0">
      <alignment horizontal="center"/>
    </xf>
    <xf applyBorder="true" applyFont="true" borderId="162" fillId="0" fontId="832" numFmtId="0" xfId="0">
      <alignment horizontal="center"/>
    </xf>
    <xf applyBorder="true" applyFont="true" borderId="162" fillId="0" fontId="833" numFmtId="0" xfId="0">
      <alignment horizontal="center"/>
    </xf>
    <xf applyBorder="true" applyFont="true" borderId="162" fillId="0" fontId="834" numFmtId="0" xfId="0">
      <alignment horizontal="center"/>
    </xf>
    <xf applyBorder="true" applyFont="true" borderId="162" fillId="0" fontId="835" numFmtId="0" xfId="0">
      <alignment horizontal="center"/>
    </xf>
    <xf applyBorder="true" applyFont="true" borderId="162" fillId="0" fontId="836" numFmtId="0" xfId="0">
      <alignment horizontal="center"/>
    </xf>
    <xf applyBorder="true" applyFont="true" borderId="162" fillId="0" fontId="837" numFmtId="0" xfId="0">
      <alignment horizontal="center"/>
    </xf>
    <xf applyBorder="true" applyFont="true" borderId="162" fillId="0" fontId="838" numFmtId="0" xfId="0">
      <alignment horizontal="center"/>
    </xf>
    <xf applyBorder="true" applyFont="true" borderId="162" fillId="0" fontId="839" numFmtId="0" xfId="0">
      <alignment horizontal="center"/>
    </xf>
    <xf applyBorder="true" applyFont="true" borderId="162" fillId="0" fontId="840" numFmtId="0" xfId="0">
      <alignment horizontal="center"/>
    </xf>
    <xf applyBorder="true" applyFont="true" borderId="162" fillId="0" fontId="841" numFmtId="0" xfId="0">
      <alignment horizontal="center"/>
    </xf>
    <xf applyBorder="true" applyFont="true" borderId="162" fillId="0" fontId="842" numFmtId="0" xfId="0">
      <alignment horizontal="center"/>
    </xf>
    <xf applyBorder="true" applyFont="true" borderId="162" fillId="0" fontId="843" numFmtId="0" xfId="0">
      <alignment horizontal="center"/>
    </xf>
    <xf applyBorder="true" applyFont="true" borderId="162" fillId="0" fontId="844" numFmtId="0" xfId="0">
      <alignment horizontal="center"/>
    </xf>
    <xf applyBorder="true" applyFont="true" borderId="162" fillId="0" fontId="845" numFmtId="0" xfId="0">
      <alignment horizontal="center"/>
    </xf>
    <xf applyBorder="true" applyFont="true" borderId="162" fillId="0" fontId="846" numFmtId="0" xfId="0">
      <alignment horizontal="center"/>
    </xf>
    <xf applyBorder="true" applyFont="true" borderId="162" fillId="0" fontId="847" numFmtId="0" xfId="0">
      <alignment horizontal="center"/>
    </xf>
    <xf applyBorder="true" applyFont="true" borderId="162" fillId="0" fontId="848" numFmtId="0" xfId="0">
      <alignment horizontal="center"/>
    </xf>
    <xf applyBorder="true" applyFont="true" borderId="162" fillId="0" fontId="849" numFmtId="0" xfId="0">
      <alignment horizontal="center"/>
    </xf>
    <xf applyBorder="true" applyFont="true" borderId="162" fillId="0" fontId="850" numFmtId="0" xfId="0">
      <alignment horizontal="center"/>
    </xf>
    <xf applyBorder="true" applyFont="true" borderId="162" fillId="0" fontId="851" numFmtId="0" xfId="0">
      <alignment horizontal="center"/>
    </xf>
    <xf applyBorder="true" applyFont="true" borderId="162" fillId="0" fontId="852" numFmtId="0" xfId="0">
      <alignment horizontal="center"/>
    </xf>
    <xf applyBorder="true" applyFont="true" borderId="162" fillId="0" fontId="853" numFmtId="0" xfId="0">
      <alignment horizontal="center"/>
    </xf>
    <xf applyBorder="true" applyFont="true" borderId="162" fillId="0" fontId="854" numFmtId="0" xfId="0">
      <alignment horizontal="center"/>
    </xf>
    <xf applyBorder="true" applyFont="true" borderId="162" fillId="0" fontId="855" numFmtId="0" xfId="0">
      <alignment horizontal="center"/>
    </xf>
    <xf applyBorder="true" applyFont="true" borderId="162" fillId="0" fontId="856" numFmtId="0" xfId="0">
      <alignment horizontal="center"/>
    </xf>
    <xf applyBorder="true" applyFont="true" borderId="162" fillId="0" fontId="857" numFmtId="0" xfId="0">
      <alignment horizontal="center"/>
    </xf>
    <xf applyBorder="true" applyFont="true" borderId="162" fillId="0" fontId="858" numFmtId="0" xfId="0">
      <alignment horizontal="center"/>
    </xf>
    <xf applyBorder="true" applyFont="true" borderId="162" fillId="0" fontId="859" numFmtId="0" xfId="0">
      <alignment horizontal="center"/>
    </xf>
    <xf applyBorder="true" applyFont="true" borderId="162" fillId="0" fontId="860" numFmtId="0" xfId="0">
      <alignment horizontal="center"/>
    </xf>
    <xf applyBorder="true" applyFont="true" borderId="162" fillId="0" fontId="861" numFmtId="0" xfId="0">
      <alignment horizontal="center"/>
    </xf>
    <xf applyBorder="true" applyFont="true" borderId="162" fillId="0" fontId="862" numFmtId="0" xfId="0">
      <alignment horizontal="center"/>
    </xf>
    <xf applyBorder="true" applyFont="true" borderId="162" fillId="0" fontId="863" numFmtId="0" xfId="0">
      <alignment horizontal="center"/>
    </xf>
    <xf applyBorder="true" applyFont="true" borderId="162" fillId="0" fontId="864" numFmtId="0" xfId="0">
      <alignment horizontal="center"/>
    </xf>
    <xf applyBorder="true" applyFont="true" borderId="162" fillId="0" fontId="865" numFmtId="0" xfId="0">
      <alignment horizontal="center"/>
    </xf>
    <xf applyBorder="true" applyFont="true" borderId="162" fillId="0" fontId="866" numFmtId="0" xfId="0">
      <alignment horizontal="center"/>
    </xf>
    <xf applyBorder="true" applyFont="true" borderId="170" fillId="0" fontId="867" numFmtId="0" xfId="0">
      <alignment horizontal="center"/>
    </xf>
    <xf applyBorder="true" applyFont="true" borderId="170" fillId="0" fontId="868" numFmtId="0" xfId="0">
      <alignment horizontal="center"/>
    </xf>
    <xf applyBorder="true" applyFont="true" borderId="170" fillId="0" fontId="869" numFmtId="0" xfId="0">
      <alignment horizontal="center"/>
    </xf>
    <xf applyBorder="true" applyFont="true" borderId="170" fillId="0" fontId="870" numFmtId="0" xfId="0">
      <alignment horizontal="center"/>
    </xf>
    <xf applyBorder="true" applyFont="true" borderId="170" fillId="0" fontId="871" numFmtId="0" xfId="0">
      <alignment horizontal="center"/>
    </xf>
    <xf applyBorder="true" applyFont="true" borderId="170" fillId="0" fontId="872" numFmtId="0" xfId="0">
      <alignment horizontal="center"/>
    </xf>
    <xf applyBorder="true" applyFont="true" borderId="170" fillId="0" fontId="873" numFmtId="0" xfId="0">
      <alignment horizontal="center"/>
    </xf>
    <xf applyBorder="true" applyFont="true" borderId="170" fillId="0" fontId="874" numFmtId="0" xfId="0">
      <alignment horizontal="center"/>
    </xf>
    <xf applyBorder="true" applyFont="true" borderId="170" fillId="0" fontId="875" numFmtId="0" xfId="0">
      <alignment horizontal="center"/>
    </xf>
    <xf applyBorder="true" applyFont="true" borderId="170" fillId="0" fontId="876" numFmtId="0" xfId="0">
      <alignment horizontal="center"/>
    </xf>
    <xf applyBorder="true" applyFont="true" borderId="170" fillId="0" fontId="877" numFmtId="0" xfId="0">
      <alignment horizontal="center"/>
    </xf>
    <xf applyBorder="true" applyFont="true" borderId="170" fillId="0" fontId="878" numFmtId="0" xfId="0">
      <alignment horizontal="center"/>
    </xf>
    <xf applyBorder="true" applyFont="true" borderId="170" fillId="0" fontId="879" numFmtId="0" xfId="0">
      <alignment horizontal="center"/>
    </xf>
    <xf applyBorder="true" applyFont="true" borderId="170" fillId="0" fontId="880" numFmtId="0" xfId="0">
      <alignment horizontal="center"/>
    </xf>
    <xf applyBorder="true" applyFont="true" borderId="170" fillId="0" fontId="881" numFmtId="0" xfId="0">
      <alignment horizontal="center"/>
    </xf>
    <xf applyBorder="true" applyFont="true" borderId="170" fillId="0" fontId="882" numFmtId="0" xfId="0">
      <alignment horizontal="center"/>
    </xf>
    <xf applyBorder="true" applyFont="true" borderId="170" fillId="0" fontId="883" numFmtId="0" xfId="0">
      <alignment horizontal="center"/>
    </xf>
    <xf applyBorder="true" applyFont="true" borderId="170" fillId="0" fontId="884" numFmtId="0" xfId="0">
      <alignment horizontal="center"/>
    </xf>
    <xf applyBorder="true" applyFont="true" borderId="170" fillId="0" fontId="885" numFmtId="0" xfId="0">
      <alignment horizontal="center"/>
    </xf>
    <xf applyBorder="true" applyFont="true" borderId="170" fillId="0" fontId="886" numFmtId="0" xfId="0">
      <alignment horizontal="center"/>
    </xf>
    <xf applyBorder="true" applyFont="true" borderId="170" fillId="0" fontId="887" numFmtId="0" xfId="0">
      <alignment horizontal="center"/>
    </xf>
    <xf applyBorder="true" applyFont="true" borderId="170" fillId="0" fontId="888" numFmtId="0" xfId="0">
      <alignment horizontal="center"/>
    </xf>
    <xf applyBorder="true" applyFont="true" borderId="170" fillId="0" fontId="889" numFmtId="0" xfId="0">
      <alignment horizontal="center"/>
    </xf>
    <xf applyBorder="true" applyFont="true" borderId="170" fillId="0" fontId="890" numFmtId="0" xfId="0">
      <alignment horizontal="center"/>
    </xf>
    <xf applyBorder="true" applyFont="true" borderId="170" fillId="0" fontId="891" numFmtId="0" xfId="0">
      <alignment horizontal="center"/>
    </xf>
    <xf applyBorder="true" applyFont="true" borderId="170" fillId="0" fontId="892" numFmtId="0" xfId="0">
      <alignment horizontal="center"/>
    </xf>
    <xf applyBorder="true" applyFont="true" borderId="170" fillId="0" fontId="893" numFmtId="0" xfId="0">
      <alignment horizontal="center"/>
    </xf>
    <xf applyBorder="true" applyFont="true" borderId="170" fillId="0" fontId="894" numFmtId="0" xfId="0">
      <alignment horizontal="center"/>
    </xf>
    <xf applyBorder="true" applyFont="true" borderId="170" fillId="0" fontId="895" numFmtId="0" xfId="0">
      <alignment horizontal="center"/>
    </xf>
    <xf applyBorder="true" applyFont="true" borderId="170" fillId="0" fontId="896" numFmtId="0" xfId="0">
      <alignment horizontal="center"/>
    </xf>
    <xf applyBorder="true" applyFont="true" borderId="170" fillId="0" fontId="897" numFmtId="0" xfId="0">
      <alignment horizontal="center"/>
    </xf>
    <xf applyBorder="true" applyFont="true" borderId="170" fillId="0" fontId="898" numFmtId="0" xfId="0">
      <alignment horizontal="center"/>
    </xf>
    <xf applyBorder="true" applyFont="true" borderId="170" fillId="0" fontId="899" numFmtId="0" xfId="0">
      <alignment horizontal="center"/>
    </xf>
    <xf applyBorder="true" applyFont="true" borderId="170" fillId="0" fontId="900" numFmtId="0" xfId="0">
      <alignment horizontal="center"/>
    </xf>
    <xf applyBorder="true" applyFont="true" borderId="170" fillId="0" fontId="901" numFmtId="0" xfId="0">
      <alignment horizontal="center"/>
    </xf>
    <xf applyBorder="true" applyFont="true" borderId="170" fillId="0" fontId="902" numFmtId="0" xfId="0">
      <alignment horizontal="center"/>
    </xf>
    <xf applyBorder="true" applyFont="true" borderId="178" fillId="0" fontId="903" numFmtId="0" xfId="0">
      <alignment horizontal="center"/>
    </xf>
    <xf applyBorder="true" applyFont="true" borderId="178" fillId="0" fontId="904" numFmtId="0" xfId="0">
      <alignment horizontal="center"/>
    </xf>
    <xf applyBorder="true" applyFont="true" borderId="178" fillId="0" fontId="905" numFmtId="0" xfId="0">
      <alignment horizontal="center"/>
    </xf>
    <xf applyBorder="true" applyFont="true" borderId="178" fillId="0" fontId="906" numFmtId="0" xfId="0">
      <alignment horizontal="center"/>
    </xf>
    <xf applyBorder="true" applyFont="true" borderId="178" fillId="0" fontId="907" numFmtId="0" xfId="0">
      <alignment horizontal="center"/>
    </xf>
    <xf applyBorder="true" applyFont="true" borderId="178" fillId="0" fontId="908" numFmtId="0" xfId="0">
      <alignment horizontal="center"/>
    </xf>
    <xf applyBorder="true" applyFont="true" borderId="178" fillId="0" fontId="909" numFmtId="0" xfId="0">
      <alignment horizontal="center"/>
    </xf>
    <xf applyBorder="true" applyFont="true" borderId="178" fillId="0" fontId="910" numFmtId="0" xfId="0">
      <alignment horizontal="center"/>
    </xf>
    <xf applyBorder="true" applyFont="true" borderId="178" fillId="0" fontId="911" numFmtId="0" xfId="0">
      <alignment horizontal="center"/>
    </xf>
    <xf applyBorder="true" applyFont="true" borderId="178" fillId="0" fontId="912" numFmtId="0" xfId="0">
      <alignment horizontal="center"/>
    </xf>
    <xf applyBorder="true" applyFont="true" borderId="178" fillId="0" fontId="913" numFmtId="0" xfId="0">
      <alignment horizontal="center"/>
    </xf>
    <xf applyBorder="true" applyFont="true" borderId="178" fillId="0" fontId="914" numFmtId="0" xfId="0">
      <alignment horizontal="center"/>
    </xf>
    <xf applyBorder="true" applyFont="true" borderId="178" fillId="0" fontId="915" numFmtId="0" xfId="0">
      <alignment horizontal="center"/>
    </xf>
    <xf applyBorder="true" applyFont="true" borderId="178" fillId="0" fontId="916" numFmtId="0" xfId="0">
      <alignment horizontal="center"/>
    </xf>
    <xf applyBorder="true" applyFont="true" borderId="178" fillId="0" fontId="917" numFmtId="0" xfId="0">
      <alignment horizontal="center"/>
    </xf>
    <xf applyBorder="true" applyFont="true" borderId="178" fillId="0" fontId="918" numFmtId="0" xfId="0">
      <alignment horizontal="center"/>
    </xf>
    <xf applyBorder="true" applyFont="true" borderId="178" fillId="0" fontId="919" numFmtId="0" xfId="0">
      <alignment horizontal="center"/>
    </xf>
    <xf applyBorder="true" applyFont="true" borderId="178" fillId="0" fontId="920" numFmtId="0" xfId="0">
      <alignment horizontal="center"/>
    </xf>
    <xf applyBorder="true" applyFont="true" borderId="178" fillId="0" fontId="921" numFmtId="0" xfId="0">
      <alignment horizontal="center"/>
    </xf>
    <xf applyBorder="true" applyFont="true" borderId="178" fillId="0" fontId="922" numFmtId="0" xfId="0">
      <alignment horizontal="center"/>
    </xf>
    <xf applyBorder="true" applyFont="true" borderId="178" fillId="0" fontId="923" numFmtId="0" xfId="0">
      <alignment horizontal="center"/>
    </xf>
    <xf applyBorder="true" applyFont="true" borderId="178" fillId="0" fontId="924" numFmtId="0" xfId="0">
      <alignment horizontal="center"/>
    </xf>
    <xf applyBorder="true" applyFont="true" borderId="178" fillId="0" fontId="925" numFmtId="0" xfId="0">
      <alignment horizontal="center"/>
    </xf>
    <xf applyBorder="true" applyFont="true" borderId="178" fillId="0" fontId="926" numFmtId="0" xfId="0">
      <alignment horizontal="center"/>
    </xf>
    <xf applyBorder="true" applyFont="true" borderId="178" fillId="0" fontId="927" numFmtId="0" xfId="0">
      <alignment horizontal="center"/>
    </xf>
    <xf applyBorder="true" applyFont="true" borderId="178" fillId="0" fontId="928" numFmtId="0" xfId="0">
      <alignment horizontal="center"/>
    </xf>
    <xf applyBorder="true" applyFont="true" borderId="178" fillId="0" fontId="929" numFmtId="0" xfId="0">
      <alignment horizontal="center"/>
    </xf>
    <xf applyBorder="true" applyFont="true" borderId="178" fillId="0" fontId="930" numFmtId="0" xfId="0">
      <alignment horizontal="center"/>
    </xf>
    <xf applyBorder="true" applyFont="true" borderId="178" fillId="0" fontId="931" numFmtId="0" xfId="0">
      <alignment horizontal="center"/>
    </xf>
    <xf applyBorder="true" applyFont="true" borderId="178" fillId="0" fontId="932" numFmtId="0" xfId="0">
      <alignment horizontal="center"/>
    </xf>
    <xf applyBorder="true" applyFont="true" borderId="178" fillId="0" fontId="933" numFmtId="0" xfId="0">
      <alignment horizontal="center"/>
    </xf>
    <xf applyBorder="true" applyFont="true" borderId="178" fillId="0" fontId="934" numFmtId="0" xfId="0">
      <alignment horizontal="center"/>
    </xf>
    <xf applyBorder="true" applyFont="true" borderId="178" fillId="0" fontId="935" numFmtId="0" xfId="0">
      <alignment horizontal="center"/>
    </xf>
    <xf applyBorder="true" applyFont="true" borderId="178" fillId="0" fontId="936" numFmtId="0" xfId="0">
      <alignment horizontal="center"/>
    </xf>
    <xf applyBorder="true" applyFont="true" borderId="178" fillId="0" fontId="937" numFmtId="0" xfId="0">
      <alignment horizontal="center"/>
    </xf>
    <xf applyBorder="true" applyFont="true" borderId="178" fillId="0" fontId="938" numFmtId="0" xfId="0">
      <alignment horizontal="center"/>
    </xf>
    <xf applyBorder="true" applyFont="true" borderId="186" fillId="0" fontId="939" numFmtId="0" xfId="0">
      <alignment horizontal="center"/>
    </xf>
    <xf applyBorder="true" applyFont="true" borderId="186" fillId="0" fontId="940" numFmtId="0" xfId="0">
      <alignment horizontal="center"/>
    </xf>
    <xf applyBorder="true" applyFont="true" borderId="186" fillId="0" fontId="941" numFmtId="0" xfId="0">
      <alignment horizontal="center"/>
    </xf>
    <xf applyBorder="true" applyFont="true" borderId="186" fillId="0" fontId="942" numFmtId="0" xfId="0">
      <alignment horizontal="center"/>
    </xf>
    <xf applyBorder="true" applyFont="true" borderId="186" fillId="0" fontId="943" numFmtId="0" xfId="0">
      <alignment horizontal="center"/>
    </xf>
    <xf applyBorder="true" applyFont="true" borderId="186" fillId="0" fontId="944" numFmtId="0" xfId="0">
      <alignment horizontal="center"/>
    </xf>
    <xf applyBorder="true" applyFont="true" borderId="186" fillId="0" fontId="945" numFmtId="0" xfId="0">
      <alignment horizontal="center"/>
    </xf>
    <xf applyBorder="true" applyFont="true" borderId="186" fillId="0" fontId="946" numFmtId="0" xfId="0">
      <alignment horizontal="center"/>
    </xf>
    <xf applyBorder="true" applyFont="true" borderId="186" fillId="0" fontId="947" numFmtId="0" xfId="0">
      <alignment horizontal="center"/>
    </xf>
    <xf applyBorder="true" applyFont="true" borderId="194" fillId="0" fontId="948" numFmtId="0" xfId="0">
      <alignment horizontal="center"/>
    </xf>
    <xf applyBorder="true" applyFont="true" borderId="194" fillId="0" fontId="949" numFmtId="0" xfId="0">
      <alignment horizontal="center"/>
    </xf>
    <xf applyBorder="true" applyFont="true" borderId="194" fillId="0" fontId="950" numFmtId="0" xfId="0">
      <alignment horizontal="center"/>
    </xf>
    <xf applyBorder="true" applyFont="true" borderId="194" fillId="0" fontId="951" numFmtId="0" xfId="0">
      <alignment horizontal="center"/>
    </xf>
    <xf applyBorder="true" applyFont="true" borderId="194" fillId="0" fontId="952" numFmtId="0" xfId="0">
      <alignment horizontal="center"/>
    </xf>
    <xf applyBorder="true" applyFont="true" borderId="194" fillId="0" fontId="953" numFmtId="0" xfId="0">
      <alignment horizontal="center"/>
    </xf>
    <xf applyBorder="true" applyFont="true" borderId="194" fillId="0" fontId="954" numFmtId="0" xfId="0">
      <alignment horizontal="center"/>
    </xf>
    <xf applyBorder="true" applyFont="true" borderId="194" fillId="0" fontId="955" numFmtId="0" xfId="0">
      <alignment horizontal="center"/>
    </xf>
    <xf applyBorder="true" applyFont="true" borderId="194" fillId="0" fontId="956" numFmtId="0" xfId="0">
      <alignment horizontal="center"/>
    </xf>
    <xf applyBorder="true" applyFont="true" borderId="202" fillId="0" fontId="957" numFmtId="0" xfId="0">
      <alignment horizontal="center"/>
    </xf>
    <xf applyBorder="true" applyFont="true" borderId="202" fillId="0" fontId="958" numFmtId="0" xfId="0">
      <alignment horizontal="center"/>
    </xf>
    <xf applyBorder="true" applyFont="true" borderId="202" fillId="0" fontId="959" numFmtId="0" xfId="0">
      <alignment horizontal="center"/>
    </xf>
    <xf applyBorder="true" applyFont="true" borderId="202" fillId="0" fontId="960" numFmtId="0" xfId="0">
      <alignment horizontal="center"/>
    </xf>
    <xf applyBorder="true" applyFont="true" borderId="202" fillId="0" fontId="961" numFmtId="0" xfId="0">
      <alignment horizontal="center"/>
    </xf>
    <xf applyBorder="true" applyFont="true" borderId="202" fillId="0" fontId="962" numFmtId="0" xfId="0">
      <alignment horizontal="center"/>
    </xf>
    <xf applyBorder="true" applyFont="true" borderId="202" fillId="0" fontId="963" numFmtId="0" xfId="0">
      <alignment horizontal="center"/>
    </xf>
    <xf applyBorder="true" applyFont="true" borderId="202" fillId="0" fontId="964" numFmtId="0" xfId="0">
      <alignment horizontal="center"/>
    </xf>
    <xf applyBorder="true" applyFont="true" borderId="202" fillId="0" fontId="965" numFmtId="0" xfId="0">
      <alignment horizontal="center"/>
    </xf>
    <xf applyBorder="true" applyFont="true" borderId="210" fillId="0" fontId="966" numFmtId="0" xfId="0">
      <alignment horizontal="center"/>
    </xf>
    <xf applyBorder="true" applyFont="true" borderId="210" fillId="0" fontId="967" numFmtId="0" xfId="0">
      <alignment horizontal="center"/>
    </xf>
    <xf applyBorder="true" applyFont="true" borderId="210" fillId="0" fontId="968" numFmtId="0" xfId="0">
      <alignment horizontal="center"/>
    </xf>
    <xf applyBorder="true" applyFont="true" borderId="210" fillId="0" fontId="969" numFmtId="0" xfId="0">
      <alignment horizontal="center"/>
    </xf>
    <xf applyBorder="true" applyFont="true" borderId="210" fillId="0" fontId="970" numFmtId="0" xfId="0">
      <alignment horizontal="center"/>
    </xf>
    <xf applyBorder="true" applyFont="true" borderId="210" fillId="0" fontId="971" numFmtId="0" xfId="0">
      <alignment horizontal="center"/>
    </xf>
    <xf applyBorder="true" applyFont="true" borderId="210" fillId="0" fontId="972" numFmtId="0" xfId="0">
      <alignment horizontal="center"/>
    </xf>
    <xf applyBorder="true" applyFont="true" borderId="210" fillId="0" fontId="973" numFmtId="0" xfId="0">
      <alignment horizontal="center"/>
    </xf>
    <xf applyBorder="true" applyFont="true" borderId="210" fillId="0" fontId="974" numFmtId="0" xfId="0">
      <alignment horizontal="center"/>
    </xf>
    <xf applyBorder="true" applyFont="true" borderId="218" fillId="0" fontId="975" numFmtId="0" xfId="0">
      <alignment horizontal="center"/>
    </xf>
    <xf applyBorder="true" applyFont="true" borderId="218" fillId="0" fontId="976" numFmtId="0" xfId="0">
      <alignment horizontal="center"/>
    </xf>
    <xf applyBorder="true" applyFont="true" borderId="218" fillId="0" fontId="977" numFmtId="0" xfId="0">
      <alignment horizontal="center"/>
    </xf>
    <xf applyBorder="true" applyFont="true" borderId="218" fillId="0" fontId="978" numFmtId="0" xfId="0">
      <alignment horizontal="center"/>
    </xf>
    <xf applyBorder="true" applyFont="true" borderId="218" fillId="0" fontId="979" numFmtId="0" xfId="0">
      <alignment horizontal="center"/>
    </xf>
    <xf applyBorder="true" applyFont="true" borderId="218" fillId="0" fontId="980" numFmtId="0" xfId="0">
      <alignment horizontal="center"/>
    </xf>
    <xf applyBorder="true" applyFont="true" borderId="218" fillId="0" fontId="981" numFmtId="0" xfId="0">
      <alignment horizontal="center"/>
    </xf>
    <xf applyBorder="true" applyFont="true" borderId="218" fillId="0" fontId="982" numFmtId="0" xfId="0">
      <alignment horizontal="center"/>
    </xf>
    <xf applyBorder="true" applyFont="true" borderId="218" fillId="0" fontId="983" numFmtId="0" xfId="0">
      <alignment horizontal="center"/>
    </xf>
    <xf applyBorder="true" applyFont="true" borderId="226" fillId="0" fontId="984" numFmtId="0" xfId="0">
      <alignment horizontal="center"/>
    </xf>
    <xf applyBorder="true" applyFont="true" borderId="226" fillId="0" fontId="985" numFmtId="0" xfId="0">
      <alignment horizontal="center"/>
    </xf>
    <xf applyBorder="true" applyFont="true" borderId="226" fillId="0" fontId="986" numFmtId="0" xfId="0">
      <alignment horizontal="center"/>
    </xf>
    <xf applyBorder="true" applyFont="true" borderId="226" fillId="0" fontId="987" numFmtId="0" xfId="0">
      <alignment horizontal="center"/>
    </xf>
    <xf applyBorder="true" applyFont="true" borderId="226" fillId="0" fontId="988" numFmtId="0" xfId="0">
      <alignment horizontal="center"/>
    </xf>
    <xf applyBorder="true" applyFont="true" borderId="226" fillId="0" fontId="989" numFmtId="0" xfId="0">
      <alignment horizontal="center"/>
    </xf>
    <xf applyBorder="true" applyFont="true" borderId="226" fillId="0" fontId="990" numFmtId="0" xfId="0">
      <alignment horizontal="center"/>
    </xf>
    <xf applyBorder="true" applyFont="true" borderId="226" fillId="0" fontId="991" numFmtId="0" xfId="0">
      <alignment horizontal="center"/>
    </xf>
    <xf applyBorder="true" applyFont="true" borderId="226" fillId="0" fontId="992" numFmtId="0" xfId="0">
      <alignment horizontal="center"/>
    </xf>
    <xf applyBorder="true" applyFont="true" borderId="234" fillId="0" fontId="993" numFmtId="0" xfId="0">
      <alignment horizontal="center"/>
    </xf>
    <xf applyBorder="true" applyFont="true" borderId="234" fillId="0" fontId="994" numFmtId="0" xfId="0">
      <alignment horizontal="center"/>
    </xf>
    <xf applyBorder="true" applyFont="true" borderId="234" fillId="0" fontId="995" numFmtId="0" xfId="0">
      <alignment horizontal="center"/>
    </xf>
    <xf applyBorder="true" applyFont="true" borderId="234" fillId="0" fontId="996" numFmtId="0" xfId="0">
      <alignment horizontal="center"/>
    </xf>
    <xf applyBorder="true" applyFont="true" borderId="234" fillId="0" fontId="997" numFmtId="0" xfId="0">
      <alignment horizontal="center"/>
    </xf>
    <xf applyBorder="true" applyFont="true" borderId="234" fillId="0" fontId="998" numFmtId="0" xfId="0">
      <alignment horizontal="center"/>
    </xf>
    <xf applyBorder="true" applyFont="true" borderId="234" fillId="0" fontId="999" numFmtId="0" xfId="0">
      <alignment horizontal="center"/>
    </xf>
    <xf applyBorder="true" applyFont="true" borderId="234" fillId="0" fontId="1000" numFmtId="0" xfId="0">
      <alignment horizontal="center"/>
    </xf>
    <xf applyBorder="true" applyFont="true" borderId="234" fillId="0" fontId="1001" numFmtId="0" xfId="0">
      <alignment horizontal="center"/>
    </xf>
    <xf applyBorder="true" applyFont="true" borderId="242" fillId="0" fontId="1002" numFmtId="0" xfId="0">
      <alignment horizontal="center"/>
    </xf>
    <xf applyBorder="true" applyFont="true" borderId="242" fillId="0" fontId="1003" numFmtId="0" xfId="0">
      <alignment horizontal="center"/>
    </xf>
    <xf applyBorder="true" applyFont="true" borderId="242" fillId="0" fontId="1004" numFmtId="0" xfId="0">
      <alignment horizontal="center"/>
    </xf>
    <xf applyBorder="true" applyFont="true" borderId="242" fillId="0" fontId="1005" numFmtId="0" xfId="0">
      <alignment horizontal="center"/>
    </xf>
    <xf applyBorder="true" applyFont="true" borderId="242" fillId="0" fontId="1006" numFmtId="0" xfId="0">
      <alignment horizontal="center"/>
    </xf>
    <xf applyBorder="true" applyFont="true" borderId="242" fillId="0" fontId="1007" numFmtId="0" xfId="0">
      <alignment horizontal="center"/>
    </xf>
    <xf applyBorder="true" applyFont="true" borderId="242" fillId="0" fontId="1008" numFmtId="0" xfId="0">
      <alignment horizontal="center"/>
    </xf>
    <xf applyBorder="true" applyFont="true" borderId="242" fillId="0" fontId="1009" numFmtId="0" xfId="0">
      <alignment horizontal="center"/>
    </xf>
    <xf applyBorder="true" applyFont="true" borderId="242" fillId="0" fontId="1010" numFmtId="0" xfId="0">
      <alignment horizontal="center"/>
    </xf>
    <xf applyBorder="true" applyFont="true" borderId="250" fillId="0" fontId="1011" numFmtId="0" xfId="0">
      <alignment horizontal="center"/>
    </xf>
    <xf applyBorder="true" applyFont="true" borderId="250" fillId="0" fontId="1012" numFmtId="0" xfId="0">
      <alignment horizontal="center"/>
    </xf>
    <xf applyBorder="true" applyFont="true" borderId="250" fillId="0" fontId="1013" numFmtId="0" xfId="0">
      <alignment horizontal="center"/>
    </xf>
    <xf applyBorder="true" applyFont="true" borderId="250" fillId="0" fontId="1014" numFmtId="0" xfId="0">
      <alignment horizontal="center"/>
    </xf>
    <xf applyBorder="true" applyFont="true" borderId="250" fillId="0" fontId="1015" numFmtId="0" xfId="0">
      <alignment horizontal="center"/>
    </xf>
    <xf applyBorder="true" applyFont="true" borderId="250" fillId="0" fontId="1016" numFmtId="0" xfId="0">
      <alignment horizontal="center"/>
    </xf>
    <xf applyBorder="true" applyFont="true" borderId="250" fillId="0" fontId="1017" numFmtId="0" xfId="0">
      <alignment horizontal="center"/>
    </xf>
    <xf applyBorder="true" applyFont="true" borderId="250" fillId="0" fontId="1018" numFmtId="0" xfId="0">
      <alignment horizontal="center"/>
    </xf>
    <xf applyBorder="true" applyFont="true" borderId="250" fillId="0" fontId="1019" numFmtId="0" xfId="0">
      <alignment horizontal="center"/>
    </xf>
    <xf applyBorder="true" applyFont="true" borderId="258" fillId="0" fontId="1020" numFmtId="0" xfId="0">
      <alignment horizontal="center"/>
    </xf>
    <xf applyBorder="true" applyFont="true" borderId="258" fillId="0" fontId="1021" numFmtId="0" xfId="0">
      <alignment horizontal="center"/>
    </xf>
    <xf applyBorder="true" applyFont="true" borderId="258" fillId="0" fontId="1022" numFmtId="0" xfId="0">
      <alignment horizontal="center"/>
    </xf>
    <xf applyBorder="true" applyFont="true" borderId="258" fillId="0" fontId="1023" numFmtId="0" xfId="0">
      <alignment horizontal="center"/>
    </xf>
    <xf applyBorder="true" applyFont="true" borderId="258" fillId="0" fontId="1024" numFmtId="0" xfId="0">
      <alignment horizontal="center"/>
    </xf>
    <xf applyBorder="true" applyFont="true" borderId="258" fillId="0" fontId="1025" numFmtId="0" xfId="0">
      <alignment horizontal="center"/>
    </xf>
    <xf applyBorder="true" applyFont="true" borderId="258" fillId="0" fontId="1026" numFmtId="0" xfId="0">
      <alignment horizontal="center"/>
    </xf>
    <xf applyBorder="true" applyFont="true" borderId="258" fillId="0" fontId="1027" numFmtId="0" xfId="0">
      <alignment horizontal="center"/>
    </xf>
    <xf applyBorder="true" applyFont="true" borderId="258" fillId="0" fontId="1028" numFmtId="0" xfId="0">
      <alignment horizontal="center"/>
    </xf>
    <xf applyBorder="true" applyFont="true" borderId="266" fillId="0" fontId="1029" numFmtId="0" xfId="0">
      <alignment horizontal="center"/>
    </xf>
    <xf applyBorder="true" applyFont="true" borderId="266" fillId="0" fontId="1030" numFmtId="0" xfId="0">
      <alignment horizontal="center"/>
    </xf>
    <xf applyBorder="true" applyFont="true" borderId="266" fillId="0" fontId="1031" numFmtId="0" xfId="0">
      <alignment horizontal="center"/>
    </xf>
    <xf applyBorder="true" applyFont="true" borderId="266" fillId="0" fontId="1032" numFmtId="0" xfId="0">
      <alignment horizontal="center"/>
    </xf>
    <xf applyBorder="true" applyFont="true" borderId="266" fillId="0" fontId="1033" numFmtId="0" xfId="0">
      <alignment horizontal="center"/>
    </xf>
    <xf applyBorder="true" applyFont="true" borderId="266" fillId="0" fontId="1034" numFmtId="0" xfId="0">
      <alignment horizontal="center"/>
    </xf>
    <xf applyBorder="true" applyFont="true" borderId="266" fillId="0" fontId="1035" numFmtId="0" xfId="0">
      <alignment horizontal="center"/>
    </xf>
    <xf applyBorder="true" applyFont="true" borderId="266" fillId="0" fontId="1036" numFmtId="0" xfId="0">
      <alignment horizontal="center"/>
    </xf>
    <xf applyBorder="true" applyFont="true" borderId="266" fillId="0" fontId="1037" numFmtId="0" xfId="0">
      <alignment horizontal="center"/>
    </xf>
    <xf applyBorder="true" applyFont="true" borderId="274" fillId="0" fontId="1038" numFmtId="0" xfId="0">
      <alignment horizontal="center"/>
    </xf>
    <xf applyBorder="true" applyFont="true" borderId="274" fillId="0" fontId="1039" numFmtId="0" xfId="0">
      <alignment horizontal="center"/>
    </xf>
    <xf applyBorder="true" applyFont="true" borderId="274" fillId="0" fontId="1040" numFmtId="0" xfId="0">
      <alignment horizontal="center"/>
    </xf>
    <xf applyBorder="true" applyFont="true" borderId="274" fillId="0" fontId="1041" numFmtId="0" xfId="0">
      <alignment horizontal="center"/>
    </xf>
    <xf applyBorder="true" applyFont="true" borderId="274" fillId="0" fontId="1042" numFmtId="0" xfId="0">
      <alignment horizontal="center"/>
    </xf>
    <xf applyBorder="true" applyFont="true" borderId="274" fillId="0" fontId="1043" numFmtId="0" xfId="0">
      <alignment horizontal="center"/>
    </xf>
    <xf applyBorder="true" applyFont="true" borderId="274" fillId="0" fontId="1044" numFmtId="0" xfId="0">
      <alignment horizontal="center"/>
    </xf>
    <xf applyBorder="true" applyFont="true" borderId="274" fillId="0" fontId="1045" numFmtId="0" xfId="0">
      <alignment horizontal="center"/>
    </xf>
    <xf applyBorder="true" applyFont="true" borderId="274" fillId="0" fontId="1046" numFmtId="0" xfId="0">
      <alignment horizontal="center"/>
    </xf>
    <xf applyBorder="true" applyFont="true" borderId="282" fillId="0" fontId="1047" numFmtId="0" xfId="0">
      <alignment horizontal="center"/>
    </xf>
    <xf applyBorder="true" applyFont="true" borderId="282" fillId="0" fontId="1048" numFmtId="0" xfId="0">
      <alignment horizontal="center"/>
    </xf>
    <xf applyBorder="true" applyFont="true" borderId="282" fillId="0" fontId="1049" numFmtId="0" xfId="0">
      <alignment horizontal="center"/>
    </xf>
    <xf applyBorder="true" applyFont="true" borderId="282" fillId="0" fontId="1050" numFmtId="0" xfId="0">
      <alignment horizontal="center"/>
    </xf>
    <xf applyBorder="true" applyFont="true" borderId="282" fillId="0" fontId="1051" numFmtId="0" xfId="0">
      <alignment horizontal="center"/>
    </xf>
    <xf applyBorder="true" applyFont="true" borderId="282" fillId="0" fontId="1052" numFmtId="0" xfId="0">
      <alignment horizontal="center"/>
    </xf>
    <xf applyBorder="true" applyFont="true" borderId="282" fillId="0" fontId="1053" numFmtId="0" xfId="0">
      <alignment horizontal="center"/>
    </xf>
    <xf applyBorder="true" applyFont="true" borderId="282" fillId="0" fontId="1054" numFmtId="0" xfId="0">
      <alignment horizontal="center"/>
    </xf>
    <xf applyBorder="true" applyFont="true" borderId="282" fillId="0" fontId="1055" numFmtId="0" xfId="0">
      <alignment horizontal="center"/>
    </xf>
    <xf applyBorder="true" applyFont="true" borderId="290" fillId="0" fontId="1056" numFmtId="0" xfId="0">
      <alignment horizontal="center"/>
    </xf>
    <xf applyBorder="true" applyFont="true" borderId="290" fillId="0" fontId="1057" numFmtId="0" xfId="0">
      <alignment horizontal="center"/>
    </xf>
    <xf applyBorder="true" applyFont="true" borderId="290" fillId="0" fontId="1058" numFmtId="0" xfId="0">
      <alignment horizontal="center"/>
    </xf>
    <xf applyBorder="true" applyFont="true" borderId="290" fillId="0" fontId="1059" numFmtId="0" xfId="0">
      <alignment horizontal="center"/>
    </xf>
    <xf applyBorder="true" applyFont="true" borderId="290" fillId="0" fontId="1060" numFmtId="0" xfId="0">
      <alignment horizontal="center"/>
    </xf>
    <xf applyBorder="true" applyFont="true" borderId="290" fillId="0" fontId="1061" numFmtId="0" xfId="0">
      <alignment horizontal="center"/>
    </xf>
    <xf applyBorder="true" applyFont="true" borderId="290" fillId="0" fontId="1062" numFmtId="0" xfId="0">
      <alignment horizontal="center"/>
    </xf>
    <xf applyBorder="true" applyFont="true" borderId="290" fillId="0" fontId="1063" numFmtId="0" xfId="0">
      <alignment horizontal="center"/>
    </xf>
    <xf applyBorder="true" applyFont="true" borderId="290" fillId="0" fontId="1064" numFmtId="0" xfId="0">
      <alignment horizontal="center"/>
    </xf>
    <xf applyBorder="true" applyFont="true" borderId="298" fillId="0" fontId="1065" numFmtId="0" xfId="0">
      <alignment horizontal="center"/>
    </xf>
    <xf applyBorder="true" applyFont="true" borderId="298" fillId="0" fontId="1066" numFmtId="0" xfId="0">
      <alignment horizontal="center"/>
    </xf>
    <xf applyBorder="true" applyFont="true" borderId="298" fillId="0" fontId="1067" numFmtId="0" xfId="0">
      <alignment horizontal="center"/>
    </xf>
    <xf applyBorder="true" applyFont="true" borderId="298" fillId="0" fontId="1068" numFmtId="0" xfId="0">
      <alignment horizontal="center"/>
    </xf>
    <xf applyBorder="true" applyFont="true" borderId="298" fillId="0" fontId="1069" numFmtId="0" xfId="0">
      <alignment horizontal="center"/>
    </xf>
    <xf applyBorder="true" applyFont="true" borderId="298" fillId="0" fontId="1070" numFmtId="0" xfId="0">
      <alignment horizontal="center"/>
    </xf>
    <xf applyBorder="true" applyFont="true" borderId="298" fillId="0" fontId="1071" numFmtId="0" xfId="0">
      <alignment horizontal="center"/>
    </xf>
    <xf applyBorder="true" applyFont="true" borderId="298" fillId="0" fontId="1072" numFmtId="0" xfId="0">
      <alignment horizontal="center"/>
    </xf>
    <xf applyBorder="true" applyFont="true" borderId="298" fillId="0" fontId="1073" numFmtId="0" xfId="0">
      <alignment horizontal="center"/>
    </xf>
    <xf applyBorder="true" applyFont="true" borderId="306" fillId="0" fontId="1074" numFmtId="0" xfId="0">
      <alignment horizontal="center"/>
    </xf>
    <xf applyBorder="true" applyFont="true" borderId="306" fillId="0" fontId="1075" numFmtId="0" xfId="0">
      <alignment horizontal="center"/>
    </xf>
    <xf applyBorder="true" applyFont="true" borderId="306" fillId="0" fontId="1076" numFmtId="0" xfId="0">
      <alignment horizontal="center"/>
    </xf>
    <xf applyBorder="true" applyFont="true" borderId="306" fillId="0" fontId="1077" numFmtId="0" xfId="0">
      <alignment horizontal="center"/>
    </xf>
    <xf applyBorder="true" applyFont="true" borderId="306" fillId="0" fontId="1078" numFmtId="0" xfId="0">
      <alignment horizontal="center"/>
    </xf>
    <xf applyBorder="true" applyFont="true" borderId="306" fillId="0" fontId="1079" numFmtId="0" xfId="0">
      <alignment horizontal="center"/>
    </xf>
    <xf applyBorder="true" applyFont="true" borderId="306" fillId="0" fontId="1080" numFmtId="0" xfId="0">
      <alignment horizontal="center"/>
    </xf>
    <xf applyBorder="true" applyFont="true" borderId="306" fillId="0" fontId="1081" numFmtId="0" xfId="0">
      <alignment horizontal="center"/>
    </xf>
    <xf applyBorder="true" applyFont="true" borderId="306" fillId="0" fontId="1082" numFmtId="0" xfId="0">
      <alignment horizontal="center"/>
    </xf>
    <xf applyBorder="true" applyFont="true" borderId="314" fillId="0" fontId="1083" numFmtId="0" xfId="0">
      <alignment horizontal="center"/>
    </xf>
    <xf applyBorder="true" applyFont="true" borderId="314" fillId="0" fontId="1084" numFmtId="0" xfId="0">
      <alignment horizontal="center"/>
    </xf>
    <xf applyBorder="true" applyFont="true" borderId="314" fillId="0" fontId="1085" numFmtId="0" xfId="0">
      <alignment horizontal="center"/>
    </xf>
    <xf applyBorder="true" applyFont="true" borderId="314" fillId="0" fontId="1086" numFmtId="0" xfId="0">
      <alignment horizontal="center"/>
    </xf>
    <xf applyBorder="true" applyFont="true" borderId="314" fillId="0" fontId="1087" numFmtId="0" xfId="0">
      <alignment horizontal="center"/>
    </xf>
    <xf applyBorder="true" applyFont="true" borderId="314" fillId="0" fontId="1088" numFmtId="0" xfId="0">
      <alignment horizontal="center"/>
    </xf>
    <xf applyBorder="true" applyFont="true" borderId="314" fillId="0" fontId="1089" numFmtId="0" xfId="0">
      <alignment horizontal="center"/>
    </xf>
    <xf applyBorder="true" applyFont="true" borderId="314" fillId="0" fontId="1090" numFmtId="0" xfId="0">
      <alignment horizontal="center"/>
    </xf>
    <xf applyBorder="true" applyFont="true" borderId="314" fillId="0" fontId="1091" numFmtId="0" xfId="0">
      <alignment horizontal="center"/>
    </xf>
    <xf applyBorder="true" applyFont="true" borderId="322" fillId="0" fontId="1092" numFmtId="0" xfId="0">
      <alignment horizontal="center"/>
    </xf>
    <xf applyBorder="true" applyFont="true" borderId="322" fillId="0" fontId="1093" numFmtId="0" xfId="0">
      <alignment horizontal="center"/>
    </xf>
    <xf applyBorder="true" applyFont="true" borderId="322" fillId="0" fontId="1094" numFmtId="0" xfId="0">
      <alignment horizontal="center"/>
    </xf>
    <xf applyBorder="true" applyFont="true" borderId="322" fillId="0" fontId="1095" numFmtId="0" xfId="0">
      <alignment horizontal="center"/>
    </xf>
    <xf applyBorder="true" applyFont="true" borderId="322" fillId="0" fontId="1096" numFmtId="0" xfId="0">
      <alignment horizontal="center"/>
    </xf>
    <xf applyBorder="true" applyFont="true" borderId="322" fillId="0" fontId="1097" numFmtId="0" xfId="0">
      <alignment horizontal="center"/>
    </xf>
    <xf applyBorder="true" applyFont="true" borderId="322" fillId="0" fontId="1098" numFmtId="0" xfId="0">
      <alignment horizontal="center"/>
    </xf>
    <xf applyBorder="true" applyFont="true" borderId="322" fillId="0" fontId="1099" numFmtId="0" xfId="0">
      <alignment horizontal="center"/>
    </xf>
    <xf applyBorder="true" applyFont="true" borderId="322" fillId="0" fontId="1100" numFmtId="0" xfId="0">
      <alignment horizontal="center"/>
    </xf>
    <xf applyBorder="true" applyFont="true" borderId="330" fillId="0" fontId="1101" numFmtId="0" xfId="0">
      <alignment horizontal="center"/>
    </xf>
    <xf applyBorder="true" applyFont="true" borderId="330" fillId="0" fontId="1102" numFmtId="0" xfId="0">
      <alignment horizontal="center"/>
    </xf>
    <xf applyBorder="true" applyFont="true" borderId="330" fillId="0" fontId="1103" numFmtId="0" xfId="0">
      <alignment horizontal="center"/>
    </xf>
    <xf applyBorder="true" applyFont="true" borderId="330" fillId="0" fontId="1104" numFmtId="0" xfId="0">
      <alignment horizontal="center"/>
    </xf>
    <xf applyBorder="true" applyFont="true" borderId="330" fillId="0" fontId="1105" numFmtId="0" xfId="0">
      <alignment horizontal="center"/>
    </xf>
    <xf applyBorder="true" applyFont="true" borderId="330" fillId="0" fontId="1106" numFmtId="0" xfId="0">
      <alignment horizontal="center"/>
    </xf>
    <xf applyBorder="true" applyFont="true" borderId="330" fillId="0" fontId="1107" numFmtId="0" xfId="0">
      <alignment horizontal="center"/>
    </xf>
    <xf applyBorder="true" applyFont="true" borderId="330" fillId="0" fontId="1108" numFmtId="0" xfId="0">
      <alignment horizontal="center"/>
    </xf>
    <xf applyBorder="true" applyFont="true" borderId="330" fillId="0" fontId="1109" numFmtId="0" xfId="0">
      <alignment horizontal="center"/>
    </xf>
    <xf applyBorder="true" applyFont="true" borderId="338" fillId="0" fontId="1110" numFmtId="0" xfId="0">
      <alignment horizontal="center"/>
    </xf>
    <xf applyBorder="true" applyFont="true" borderId="338" fillId="0" fontId="1111" numFmtId="0" xfId="0">
      <alignment horizontal="center"/>
    </xf>
    <xf applyBorder="true" applyFont="true" borderId="338" fillId="0" fontId="1112" numFmtId="0" xfId="0">
      <alignment horizontal="center"/>
    </xf>
    <xf applyBorder="true" applyFont="true" borderId="338" fillId="0" fontId="1113" numFmtId="0" xfId="0">
      <alignment horizontal="center"/>
    </xf>
    <xf applyBorder="true" applyFont="true" borderId="338" fillId="0" fontId="1114" numFmtId="0" xfId="0">
      <alignment horizontal="center"/>
    </xf>
    <xf applyBorder="true" applyFont="true" borderId="338" fillId="0" fontId="1115" numFmtId="0" xfId="0">
      <alignment horizontal="center"/>
    </xf>
    <xf applyBorder="true" applyFont="true" borderId="338" fillId="0" fontId="1116" numFmtId="0" xfId="0">
      <alignment horizontal="center"/>
    </xf>
    <xf applyBorder="true" applyFont="true" borderId="338" fillId="0" fontId="1117" numFmtId="0" xfId="0">
      <alignment horizontal="center"/>
    </xf>
    <xf applyBorder="true" applyFont="true" borderId="338" fillId="0" fontId="1118" numFmtId="0" xfId="0">
      <alignment horizontal="center"/>
    </xf>
    <xf applyBorder="true" applyFont="true" borderId="346" fillId="0" fontId="1119" numFmtId="0" xfId="0">
      <alignment horizontal="center"/>
    </xf>
    <xf applyBorder="true" applyFont="true" borderId="346" fillId="0" fontId="1120" numFmtId="0" xfId="0">
      <alignment horizontal="center"/>
    </xf>
    <xf applyBorder="true" applyFont="true" borderId="346" fillId="0" fontId="1121" numFmtId="0" xfId="0">
      <alignment horizontal="center"/>
    </xf>
    <xf applyBorder="true" applyFont="true" borderId="346" fillId="0" fontId="1122" numFmtId="0" xfId="0">
      <alignment horizontal="center"/>
    </xf>
    <xf applyBorder="true" applyFont="true" borderId="346" fillId="0" fontId="1123" numFmtId="0" xfId="0">
      <alignment horizontal="center"/>
    </xf>
    <xf applyBorder="true" applyFont="true" borderId="346" fillId="0" fontId="1124" numFmtId="0" xfId="0">
      <alignment horizontal="center"/>
    </xf>
    <xf applyBorder="true" applyFont="true" borderId="346" fillId="0" fontId="1125" numFmtId="0" xfId="0">
      <alignment horizontal="center"/>
    </xf>
    <xf applyBorder="true" applyFont="true" borderId="346" fillId="0" fontId="1126" numFmtId="0" xfId="0">
      <alignment horizontal="center"/>
    </xf>
    <xf applyBorder="true" applyFont="true" borderId="346" fillId="0" fontId="1127" numFmtId="0" xfId="0">
      <alignment horizontal="center"/>
    </xf>
    <xf applyBorder="true" applyFont="true" borderId="354" fillId="0" fontId="1128" numFmtId="0" xfId="0">
      <alignment horizontal="center"/>
    </xf>
    <xf applyBorder="true" applyFont="true" borderId="354" fillId="0" fontId="1129" numFmtId="0" xfId="0">
      <alignment horizontal="center"/>
    </xf>
    <xf applyBorder="true" applyFont="true" borderId="354" fillId="0" fontId="1130" numFmtId="0" xfId="0">
      <alignment horizontal="center"/>
    </xf>
    <xf applyBorder="true" applyFont="true" borderId="354" fillId="0" fontId="1131" numFmtId="0" xfId="0">
      <alignment horizontal="center"/>
    </xf>
    <xf applyBorder="true" applyFont="true" borderId="354" fillId="0" fontId="1132" numFmtId="0" xfId="0">
      <alignment horizontal="center"/>
    </xf>
    <xf applyBorder="true" applyFont="true" borderId="354" fillId="0" fontId="1133" numFmtId="0" xfId="0">
      <alignment horizontal="center"/>
    </xf>
    <xf applyBorder="true" applyFont="true" borderId="354" fillId="0" fontId="1134" numFmtId="0" xfId="0">
      <alignment horizontal="center"/>
    </xf>
    <xf applyBorder="true" applyFont="true" borderId="354" fillId="0" fontId="1135" numFmtId="0" xfId="0">
      <alignment horizontal="center"/>
    </xf>
    <xf applyBorder="true" applyFont="true" borderId="354" fillId="0" fontId="1136" numFmtId="0" xfId="0">
      <alignment horizontal="center"/>
    </xf>
    <xf applyBorder="true" applyFont="true" borderId="362" fillId="0" fontId="1137" numFmtId="0" xfId="0">
      <alignment horizontal="center"/>
    </xf>
    <xf applyBorder="true" applyFont="true" borderId="362" fillId="0" fontId="1138" numFmtId="0" xfId="0">
      <alignment horizontal="center"/>
    </xf>
    <xf applyBorder="true" applyFont="true" borderId="362" fillId="0" fontId="1139" numFmtId="0" xfId="0">
      <alignment horizontal="center"/>
    </xf>
    <xf applyBorder="true" applyFont="true" borderId="362" fillId="0" fontId="1140" numFmtId="0" xfId="0">
      <alignment horizontal="center"/>
    </xf>
    <xf applyBorder="true" applyFont="true" borderId="362" fillId="0" fontId="1141" numFmtId="0" xfId="0">
      <alignment horizontal="center"/>
    </xf>
    <xf applyBorder="true" applyFont="true" borderId="362" fillId="0" fontId="1142" numFmtId="0" xfId="0">
      <alignment horizontal="center"/>
    </xf>
    <xf applyBorder="true" applyFont="true" borderId="362" fillId="0" fontId="1143" numFmtId="0" xfId="0">
      <alignment horizontal="center"/>
    </xf>
    <xf applyBorder="true" applyFont="true" borderId="362" fillId="0" fontId="1144" numFmtId="0" xfId="0">
      <alignment horizontal="center"/>
    </xf>
    <xf applyBorder="true" applyFont="true" borderId="362" fillId="0" fontId="1145" numFmtId="0" xfId="0">
      <alignment horizontal="center"/>
    </xf>
    <xf applyBorder="true" applyFont="true" borderId="370" fillId="0" fontId="1146" numFmtId="0" xfId="0">
      <alignment horizontal="center"/>
    </xf>
    <xf applyBorder="true" applyFont="true" borderId="370" fillId="0" fontId="1147" numFmtId="0" xfId="0">
      <alignment horizontal="center"/>
    </xf>
    <xf applyBorder="true" applyFont="true" borderId="370" fillId="0" fontId="1148" numFmtId="0" xfId="0">
      <alignment horizontal="center"/>
    </xf>
    <xf applyBorder="true" applyFont="true" borderId="370" fillId="0" fontId="1149" numFmtId="0" xfId="0">
      <alignment horizontal="center"/>
    </xf>
    <xf applyBorder="true" applyFont="true" borderId="370" fillId="0" fontId="1150" numFmtId="0" xfId="0">
      <alignment horizontal="center"/>
    </xf>
    <xf applyBorder="true" applyFont="true" borderId="370" fillId="0" fontId="1151" numFmtId="0" xfId="0">
      <alignment horizontal="center"/>
    </xf>
    <xf applyBorder="true" applyFont="true" borderId="370" fillId="0" fontId="1152" numFmtId="0" xfId="0">
      <alignment horizontal="center"/>
    </xf>
    <xf applyBorder="true" applyFont="true" borderId="370" fillId="0" fontId="1153" numFmtId="0" xfId="0">
      <alignment horizontal="center"/>
    </xf>
    <xf applyBorder="true" applyFont="true" borderId="370" fillId="0" fontId="1154" numFmtId="0" xfId="0">
      <alignment horizontal="center"/>
    </xf>
    <xf applyBorder="true" applyFont="true" borderId="370" fillId="0" fontId="1155" numFmtId="0" xfId="0">
      <alignment horizontal="center"/>
    </xf>
    <xf applyBorder="true" applyFont="true" borderId="370" fillId="0" fontId="1156" numFmtId="0" xfId="0">
      <alignment horizontal="center"/>
    </xf>
    <xf applyBorder="true" applyFont="true" borderId="370" fillId="0" fontId="1157" numFmtId="0" xfId="0">
      <alignment horizontal="center"/>
    </xf>
    <xf applyBorder="true" applyFont="true" borderId="370" fillId="0" fontId="1158" numFmtId="0" xfId="0">
      <alignment horizontal="center"/>
    </xf>
    <xf applyBorder="true" applyFont="true" borderId="370" fillId="0" fontId="1159" numFmtId="0" xfId="0">
      <alignment horizontal="center"/>
    </xf>
    <xf applyBorder="true" applyFont="true" borderId="370" fillId="0" fontId="1160" numFmtId="0" xfId="0">
      <alignment horizontal="center"/>
    </xf>
    <xf applyBorder="true" applyFont="true" borderId="370" fillId="0" fontId="1161" numFmtId="0" xfId="0">
      <alignment horizontal="center"/>
    </xf>
    <xf applyBorder="true" applyFont="true" borderId="370" fillId="0" fontId="1162" numFmtId="0" xfId="0">
      <alignment horizontal="center"/>
    </xf>
    <xf applyBorder="true" applyFont="true" borderId="370" fillId="0" fontId="1163" numFmtId="0" xfId="0">
      <alignment horizontal="center"/>
    </xf>
    <xf applyBorder="true" applyFont="true" borderId="370" fillId="0" fontId="1164" numFmtId="0" xfId="0">
      <alignment horizontal="center"/>
    </xf>
    <xf applyBorder="true" applyFont="true" borderId="370" fillId="0" fontId="1165" numFmtId="0" xfId="0">
      <alignment horizontal="center"/>
    </xf>
    <xf applyBorder="true" applyFont="true" borderId="370" fillId="0" fontId="1166" numFmtId="0" xfId="0">
      <alignment horizontal="center"/>
    </xf>
    <xf applyBorder="true" applyFont="true" borderId="370" fillId="0" fontId="1167" numFmtId="0" xfId="0">
      <alignment horizontal="center"/>
    </xf>
    <xf applyBorder="true" applyFont="true" borderId="370" fillId="0" fontId="1168" numFmtId="0" xfId="0">
      <alignment horizontal="center"/>
    </xf>
    <xf applyBorder="true" applyFont="true" borderId="370" fillId="0" fontId="1169" numFmtId="0" xfId="0">
      <alignment horizontal="center"/>
    </xf>
    <xf applyBorder="true" applyFont="true" borderId="378" fillId="0" fontId="1170" numFmtId="0" xfId="0">
      <alignment horizontal="center"/>
    </xf>
    <xf applyBorder="true" applyFont="true" borderId="378" fillId="0" fontId="1171" numFmtId="0" xfId="0">
      <alignment horizontal="center"/>
    </xf>
    <xf applyBorder="true" applyFont="true" borderId="378" fillId="0" fontId="1172" numFmtId="0" xfId="0">
      <alignment horizontal="center"/>
    </xf>
    <xf applyBorder="true" applyFont="true" borderId="378" fillId="0" fontId="1173" numFmtId="0" xfId="0">
      <alignment horizontal="center"/>
    </xf>
    <xf applyBorder="true" applyFont="true" borderId="378" fillId="0" fontId="1174" numFmtId="0" xfId="0">
      <alignment horizontal="center"/>
    </xf>
    <xf applyBorder="true" applyFont="true" borderId="378" fillId="0" fontId="1175" numFmtId="0" xfId="0">
      <alignment horizontal="center"/>
    </xf>
    <xf applyBorder="true" applyFont="true" borderId="378" fillId="0" fontId="1176" numFmtId="0" xfId="0">
      <alignment horizontal="center"/>
    </xf>
    <xf applyBorder="true" applyFont="true" borderId="378" fillId="0" fontId="1177" numFmtId="0" xfId="0">
      <alignment horizontal="center"/>
    </xf>
    <xf applyBorder="true" applyFont="true" borderId="378" fillId="0" fontId="1178" numFmtId="0" xfId="0">
      <alignment horizontal="center"/>
    </xf>
    <xf applyBorder="true" applyFont="true" borderId="378" fillId="0" fontId="1179" numFmtId="0" xfId="0">
      <alignment horizontal="center"/>
    </xf>
    <xf applyBorder="true" applyFont="true" borderId="378" fillId="0" fontId="1180" numFmtId="0" xfId="0">
      <alignment horizontal="center"/>
    </xf>
    <xf applyBorder="true" applyFont="true" borderId="378" fillId="0" fontId="1181" numFmtId="0" xfId="0">
      <alignment horizontal="center"/>
    </xf>
    <xf applyBorder="true" applyFont="true" borderId="378" fillId="0" fontId="1182" numFmtId="0" xfId="0">
      <alignment horizontal="center"/>
    </xf>
    <xf applyBorder="true" applyFont="true" borderId="378" fillId="0" fontId="1183" numFmtId="0" xfId="0">
      <alignment horizontal="center"/>
    </xf>
    <xf applyBorder="true" applyFont="true" borderId="378" fillId="0" fontId="1184" numFmtId="0" xfId="0">
      <alignment horizontal="center"/>
    </xf>
    <xf applyBorder="true" applyFont="true" borderId="378" fillId="0" fontId="1185" numFmtId="0" xfId="0">
      <alignment horizontal="center"/>
    </xf>
    <xf applyBorder="true" applyFont="true" borderId="378" fillId="0" fontId="1186" numFmtId="0" xfId="0">
      <alignment horizontal="center"/>
    </xf>
    <xf applyBorder="true" applyFont="true" borderId="378" fillId="0" fontId="1187" numFmtId="0" xfId="0">
      <alignment horizontal="center"/>
    </xf>
    <xf applyBorder="true" applyFont="true" borderId="378" fillId="0" fontId="1188" numFmtId="0" xfId="0">
      <alignment horizontal="center"/>
    </xf>
    <xf applyBorder="true" applyFont="true" borderId="378" fillId="0" fontId="1189" numFmtId="0" xfId="0">
      <alignment horizontal="center"/>
    </xf>
    <xf applyBorder="true" applyFont="true" borderId="378" fillId="0" fontId="1190" numFmtId="0" xfId="0">
      <alignment horizontal="center"/>
    </xf>
    <xf applyBorder="true" applyFont="true" borderId="378" fillId="0" fontId="1191" numFmtId="0" xfId="0">
      <alignment horizontal="center"/>
    </xf>
    <xf applyBorder="true" applyFont="true" borderId="378" fillId="0" fontId="1192" numFmtId="0" xfId="0">
      <alignment horizontal="center"/>
    </xf>
    <xf applyBorder="true" applyFont="true" borderId="378" fillId="0" fontId="1193" numFmtId="0" xfId="0">
      <alignment horizontal="center"/>
    </xf>
    <xf applyBorder="true" applyFont="true" borderId="386" fillId="0" fontId="1194" numFmtId="0" xfId="0">
      <alignment horizontal="center"/>
    </xf>
    <xf applyBorder="true" applyFont="true" borderId="386" fillId="0" fontId="1195" numFmtId="0" xfId="0">
      <alignment horizontal="center"/>
    </xf>
    <xf applyBorder="true" applyFont="true" borderId="386" fillId="0" fontId="1196" numFmtId="0" xfId="0">
      <alignment horizontal="center"/>
    </xf>
    <xf applyBorder="true" applyFont="true" borderId="386" fillId="0" fontId="1197" numFmtId="0" xfId="0">
      <alignment horizontal="center"/>
    </xf>
    <xf applyBorder="true" applyFont="true" borderId="386" fillId="0" fontId="1198" numFmtId="0" xfId="0">
      <alignment horizontal="center"/>
    </xf>
    <xf applyBorder="true" applyFont="true" borderId="386" fillId="0" fontId="1199" numFmtId="0" xfId="0">
      <alignment horizontal="center"/>
    </xf>
    <xf applyBorder="true" applyFont="true" borderId="386" fillId="0" fontId="1200" numFmtId="0" xfId="0">
      <alignment horizontal="center"/>
    </xf>
    <xf applyBorder="true" applyFont="true" borderId="386" fillId="0" fontId="1201" numFmtId="0" xfId="0">
      <alignment horizontal="center"/>
    </xf>
    <xf applyBorder="true" applyFont="true" borderId="386" fillId="0" fontId="1202" numFmtId="0" xfId="0">
      <alignment horizontal="center"/>
    </xf>
    <xf applyBorder="true" applyFont="true" borderId="386" fillId="0" fontId="1203" numFmtId="0" xfId="0">
      <alignment horizontal="center"/>
    </xf>
    <xf applyBorder="true" applyFont="true" borderId="386" fillId="0" fontId="1204" numFmtId="0" xfId="0">
      <alignment horizontal="center"/>
    </xf>
    <xf applyBorder="true" applyFont="true" borderId="386" fillId="0" fontId="1205" numFmtId="0" xfId="0">
      <alignment horizontal="center"/>
    </xf>
    <xf applyBorder="true" applyFont="true" borderId="386" fillId="0" fontId="1206" numFmtId="0" xfId="0">
      <alignment horizontal="center"/>
    </xf>
    <xf applyBorder="true" applyFont="true" borderId="386" fillId="0" fontId="1207" numFmtId="0" xfId="0">
      <alignment horizontal="center"/>
    </xf>
    <xf applyBorder="true" applyFont="true" borderId="386" fillId="0" fontId="1208" numFmtId="0" xfId="0">
      <alignment horizontal="center"/>
    </xf>
    <xf applyBorder="true" applyFont="true" borderId="386" fillId="0" fontId="1209" numFmtId="0" xfId="0">
      <alignment horizontal="center"/>
    </xf>
    <xf applyBorder="true" applyFont="true" borderId="386" fillId="0" fontId="1210" numFmtId="0" xfId="0">
      <alignment horizontal="center"/>
    </xf>
    <xf applyBorder="true" applyFont="true" borderId="386" fillId="0" fontId="1211" numFmtId="0" xfId="0">
      <alignment horizontal="center"/>
    </xf>
    <xf applyBorder="true" applyFont="true" borderId="386" fillId="0" fontId="1212" numFmtId="0" xfId="0">
      <alignment horizontal="center"/>
    </xf>
    <xf applyBorder="true" applyFont="true" borderId="386" fillId="0" fontId="1213" numFmtId="0" xfId="0">
      <alignment horizontal="center"/>
    </xf>
    <xf applyBorder="true" applyFont="true" borderId="386" fillId="0" fontId="1214" numFmtId="0" xfId="0">
      <alignment horizontal="center"/>
    </xf>
    <xf applyBorder="true" applyFont="true" borderId="386" fillId="0" fontId="1215" numFmtId="0" xfId="0">
      <alignment horizontal="center"/>
    </xf>
    <xf applyBorder="true" applyFont="true" borderId="386" fillId="0" fontId="1216" numFmtId="0" xfId="0">
      <alignment horizontal="center"/>
    </xf>
    <xf applyBorder="true" applyFont="true" borderId="386" fillId="0" fontId="1217" numFmtId="0" xfId="0">
      <alignment horizontal="center"/>
    </xf>
    <xf applyBorder="true" applyFont="true" borderId="394" fillId="0" fontId="1218" numFmtId="0" xfId="0">
      <alignment horizontal="center"/>
    </xf>
    <xf applyBorder="true" applyFont="true" borderId="394" fillId="0" fontId="1219" numFmtId="0" xfId="0">
      <alignment horizontal="center"/>
    </xf>
    <xf applyBorder="true" applyFont="true" borderId="394" fillId="0" fontId="1220" numFmtId="0" xfId="0">
      <alignment horizontal="center"/>
    </xf>
    <xf applyBorder="true" applyFont="true" borderId="394" fillId="0" fontId="1221" numFmtId="0" xfId="0">
      <alignment horizontal="center"/>
    </xf>
    <xf applyBorder="true" applyFont="true" borderId="394" fillId="0" fontId="1222" numFmtId="0" xfId="0">
      <alignment horizontal="center"/>
    </xf>
    <xf applyBorder="true" applyFont="true" borderId="394" fillId="0" fontId="1223" numFmtId="0" xfId="0">
      <alignment horizontal="center"/>
    </xf>
    <xf applyBorder="true" applyFont="true" borderId="394" fillId="0" fontId="1224" numFmtId="0" xfId="0">
      <alignment horizontal="center"/>
    </xf>
    <xf applyBorder="true" applyFont="true" borderId="394" fillId="0" fontId="1225" numFmtId="0" xfId="0">
      <alignment horizontal="center"/>
    </xf>
    <xf applyBorder="true" applyFont="true" borderId="394" fillId="0" fontId="1226" numFmtId="0" xfId="0">
      <alignment horizontal="center"/>
    </xf>
    <xf applyBorder="true" applyFont="true" borderId="394" fillId="0" fontId="1227" numFmtId="0" xfId="0">
      <alignment horizontal="center"/>
    </xf>
    <xf applyBorder="true" applyFont="true" borderId="394" fillId="0" fontId="1228" numFmtId="0" xfId="0">
      <alignment horizontal="center"/>
    </xf>
    <xf applyBorder="true" applyFont="true" borderId="394" fillId="0" fontId="1229" numFmtId="0" xfId="0">
      <alignment horizontal="center"/>
    </xf>
    <xf applyBorder="true" applyFont="true" borderId="394" fillId="0" fontId="1230" numFmtId="0" xfId="0">
      <alignment horizontal="center"/>
    </xf>
    <xf applyBorder="true" applyFont="true" borderId="394" fillId="0" fontId="1231" numFmtId="0" xfId="0">
      <alignment horizontal="center"/>
    </xf>
    <xf applyBorder="true" applyFont="true" borderId="394" fillId="0" fontId="1232" numFmtId="0" xfId="0">
      <alignment horizontal="center"/>
    </xf>
    <xf applyBorder="true" applyFont="true" borderId="394" fillId="0" fontId="1233" numFmtId="0" xfId="0">
      <alignment horizontal="center"/>
    </xf>
    <xf applyBorder="true" applyFont="true" borderId="394" fillId="0" fontId="1234" numFmtId="0" xfId="0">
      <alignment horizontal="center"/>
    </xf>
    <xf applyBorder="true" applyFont="true" borderId="394" fillId="0" fontId="1235" numFmtId="0" xfId="0">
      <alignment horizontal="center"/>
    </xf>
    <xf applyBorder="true" applyFont="true" borderId="394" fillId="0" fontId="1236" numFmtId="0" xfId="0">
      <alignment horizontal="center"/>
    </xf>
    <xf applyBorder="true" applyFont="true" borderId="394" fillId="0" fontId="1237" numFmtId="0" xfId="0">
      <alignment horizontal="center"/>
    </xf>
    <xf applyBorder="true" applyFont="true" borderId="394" fillId="0" fontId="1238" numFmtId="0" xfId="0">
      <alignment horizontal="center"/>
    </xf>
    <xf applyBorder="true" applyFont="true" borderId="394" fillId="0" fontId="1239" numFmtId="0" xfId="0">
      <alignment horizontal="center"/>
    </xf>
    <xf applyBorder="true" applyFont="true" borderId="394" fillId="0" fontId="1240" numFmtId="0" xfId="0">
      <alignment horizontal="center"/>
    </xf>
    <xf applyBorder="true" applyFont="true" borderId="394" fillId="0" fontId="1241" numFmtId="0" xfId="0">
      <alignment horizontal="center"/>
    </xf>
    <xf applyBorder="true" applyFont="true" borderId="402" fillId="0" fontId="1242" numFmtId="0" xfId="0">
      <alignment horizontal="center"/>
    </xf>
    <xf applyBorder="true" applyFont="true" borderId="402" fillId="0" fontId="1243" numFmtId="0" xfId="0">
      <alignment horizontal="center"/>
    </xf>
    <xf applyBorder="true" applyFont="true" borderId="402" fillId="0" fontId="1244" numFmtId="0" xfId="0">
      <alignment horizontal="center"/>
    </xf>
    <xf applyBorder="true" applyFont="true" borderId="402" fillId="0" fontId="1245" numFmtId="0" xfId="0">
      <alignment horizontal="center"/>
    </xf>
    <xf applyBorder="true" applyFont="true" borderId="402" fillId="0" fontId="1246" numFmtId="0" xfId="0">
      <alignment horizontal="center"/>
    </xf>
    <xf applyBorder="true" applyFont="true" borderId="402" fillId="0" fontId="1247" numFmtId="0" xfId="0">
      <alignment horizontal="center"/>
    </xf>
    <xf applyBorder="true" applyFont="true" borderId="402" fillId="0" fontId="1248" numFmtId="0" xfId="0">
      <alignment horizontal="center"/>
    </xf>
    <xf applyBorder="true" applyFont="true" borderId="402" fillId="0" fontId="1249" numFmtId="0" xfId="0">
      <alignment horizontal="center"/>
    </xf>
    <xf applyBorder="true" applyFont="true" borderId="402" fillId="0" fontId="1250" numFmtId="0" xfId="0">
      <alignment horizontal="center"/>
    </xf>
    <xf applyBorder="true" applyFont="true" borderId="402" fillId="0" fontId="1251" numFmtId="0" xfId="0">
      <alignment horizontal="center"/>
    </xf>
    <xf applyBorder="true" applyFont="true" borderId="402" fillId="0" fontId="1252" numFmtId="0" xfId="0">
      <alignment horizontal="center"/>
    </xf>
    <xf applyBorder="true" applyFont="true" borderId="402" fillId="0" fontId="1253" numFmtId="0" xfId="0">
      <alignment horizontal="center"/>
    </xf>
    <xf applyBorder="true" applyFont="true" borderId="402" fillId="0" fontId="1254" numFmtId="0" xfId="0">
      <alignment horizontal="center"/>
    </xf>
    <xf applyBorder="true" applyFont="true" borderId="402" fillId="0" fontId="1255" numFmtId="0" xfId="0">
      <alignment horizontal="center"/>
    </xf>
    <xf applyBorder="true" applyFont="true" borderId="402" fillId="0" fontId="1256" numFmtId="0" xfId="0">
      <alignment horizontal="center"/>
    </xf>
    <xf applyBorder="true" applyFont="true" borderId="402" fillId="0" fontId="1257" numFmtId="0" xfId="0">
      <alignment horizontal="center"/>
    </xf>
    <xf applyBorder="true" applyFont="true" borderId="402" fillId="0" fontId="1258" numFmtId="0" xfId="0">
      <alignment horizontal="center"/>
    </xf>
    <xf applyBorder="true" applyFont="true" borderId="402" fillId="0" fontId="1259" numFmtId="0" xfId="0">
      <alignment horizontal="center"/>
    </xf>
    <xf applyBorder="true" applyFont="true" borderId="402" fillId="0" fontId="1260" numFmtId="0" xfId="0">
      <alignment horizontal="center"/>
    </xf>
    <xf applyBorder="true" applyFont="true" borderId="402" fillId="0" fontId="1261" numFmtId="0" xfId="0">
      <alignment horizontal="center"/>
    </xf>
    <xf applyBorder="true" applyFont="true" borderId="402" fillId="0" fontId="1262" numFmtId="0" xfId="0">
      <alignment horizontal="center"/>
    </xf>
    <xf applyBorder="true" applyFont="true" borderId="402" fillId="0" fontId="1263" numFmtId="0" xfId="0">
      <alignment horizontal="center"/>
    </xf>
    <xf applyBorder="true" applyFont="true" borderId="402" fillId="0" fontId="1264" numFmtId="0" xfId="0">
      <alignment horizontal="center"/>
    </xf>
    <xf applyBorder="true" applyFont="true" borderId="402" fillId="0" fontId="1265" numFmtId="0" xfId="0">
      <alignment horizontal="center"/>
    </xf>
    <xf applyBorder="true" applyFont="true" borderId="410" fillId="0" fontId="1266" numFmtId="0" xfId="0">
      <alignment horizontal="center"/>
    </xf>
    <xf applyBorder="true" applyFont="true" borderId="410" fillId="0" fontId="1267" numFmtId="0" xfId="0">
      <alignment horizontal="center"/>
    </xf>
    <xf applyBorder="true" applyFont="true" borderId="410" fillId="0" fontId="1268" numFmtId="0" xfId="0">
      <alignment horizontal="center"/>
    </xf>
    <xf applyBorder="true" applyFont="true" borderId="410" fillId="0" fontId="1269" numFmtId="0" xfId="0">
      <alignment horizontal="center"/>
    </xf>
    <xf applyBorder="true" applyFont="true" borderId="410" fillId="0" fontId="1270" numFmtId="0" xfId="0">
      <alignment horizontal="center"/>
    </xf>
    <xf applyBorder="true" applyFont="true" borderId="410" fillId="0" fontId="1271" numFmtId="0" xfId="0">
      <alignment horizontal="center"/>
    </xf>
    <xf applyBorder="true" applyFont="true" borderId="410" fillId="0" fontId="1272" numFmtId="0" xfId="0">
      <alignment horizontal="center"/>
    </xf>
    <xf applyBorder="true" applyFont="true" borderId="410" fillId="0" fontId="1273" numFmtId="0" xfId="0">
      <alignment horizontal="center"/>
    </xf>
    <xf applyBorder="true" applyFont="true" borderId="410" fillId="0" fontId="1274" numFmtId="0" xfId="0">
      <alignment horizontal="center"/>
    </xf>
    <xf applyBorder="true" applyFont="true" borderId="410" fillId="0" fontId="1275" numFmtId="0" xfId="0">
      <alignment horizontal="center"/>
    </xf>
    <xf applyBorder="true" applyFont="true" borderId="410" fillId="0" fontId="1276" numFmtId="0" xfId="0">
      <alignment horizontal="center"/>
    </xf>
    <xf applyBorder="true" applyFont="true" borderId="410" fillId="0" fontId="1277" numFmtId="0" xfId="0">
      <alignment horizontal="center"/>
    </xf>
    <xf applyBorder="true" applyFont="true" borderId="410" fillId="0" fontId="1278" numFmtId="0" xfId="0">
      <alignment horizontal="center"/>
    </xf>
    <xf applyBorder="true" applyFont="true" borderId="410" fillId="0" fontId="1279" numFmtId="0" xfId="0">
      <alignment horizontal="center"/>
    </xf>
    <xf applyBorder="true" applyFont="true" borderId="410" fillId="0" fontId="1280" numFmtId="0" xfId="0">
      <alignment horizontal="center"/>
    </xf>
    <xf applyBorder="true" applyFont="true" borderId="410" fillId="0" fontId="1281" numFmtId="0" xfId="0">
      <alignment horizontal="center"/>
    </xf>
    <xf applyBorder="true" applyFont="true" borderId="410" fillId="0" fontId="1282" numFmtId="0" xfId="0">
      <alignment horizontal="center"/>
    </xf>
    <xf applyBorder="true" applyFont="true" borderId="410" fillId="0" fontId="1283" numFmtId="0" xfId="0">
      <alignment horizontal="center"/>
    </xf>
    <xf applyBorder="true" applyFont="true" borderId="410" fillId="0" fontId="1284" numFmtId="0" xfId="0">
      <alignment horizontal="center"/>
    </xf>
    <xf applyBorder="true" applyFont="true" borderId="410" fillId="0" fontId="1285" numFmtId="0" xfId="0">
      <alignment horizontal="center"/>
    </xf>
    <xf applyBorder="true" applyFont="true" borderId="410" fillId="0" fontId="1286" numFmtId="0" xfId="0">
      <alignment horizontal="center"/>
    </xf>
    <xf applyBorder="true" applyFont="true" borderId="410" fillId="0" fontId="1287" numFmtId="0" xfId="0">
      <alignment horizontal="center"/>
    </xf>
    <xf applyBorder="true" applyFont="true" borderId="410" fillId="0" fontId="1288" numFmtId="0" xfId="0">
      <alignment horizontal="center"/>
    </xf>
    <xf applyBorder="true" applyFont="true" borderId="410" fillId="0" fontId="1289" numFmtId="0" xfId="0">
      <alignment horizontal="center"/>
    </xf>
    <xf applyBorder="true" applyFont="true" borderId="418" fillId="0" fontId="1290" numFmtId="0" xfId="0">
      <alignment horizontal="center"/>
    </xf>
    <xf applyBorder="true" applyFont="true" borderId="418" fillId="0" fontId="1291" numFmtId="0" xfId="0">
      <alignment horizontal="center"/>
    </xf>
    <xf applyBorder="true" applyFont="true" borderId="418" fillId="0" fontId="1292" numFmtId="0" xfId="0">
      <alignment horizontal="center"/>
    </xf>
    <xf applyBorder="true" applyFont="true" borderId="418" fillId="0" fontId="1293" numFmtId="0" xfId="0">
      <alignment horizontal="center"/>
    </xf>
    <xf applyBorder="true" applyFont="true" borderId="418" fillId="0" fontId="1294" numFmtId="0" xfId="0">
      <alignment horizontal="center"/>
    </xf>
    <xf applyBorder="true" applyFont="true" borderId="418" fillId="0" fontId="1295" numFmtId="0" xfId="0">
      <alignment horizontal="center"/>
    </xf>
    <xf applyBorder="true" applyFont="true" borderId="418" fillId="0" fontId="1296" numFmtId="0" xfId="0">
      <alignment horizontal="center"/>
    </xf>
    <xf applyBorder="true" applyFont="true" borderId="418" fillId="0" fontId="1297" numFmtId="0" xfId="0">
      <alignment horizontal="center"/>
    </xf>
    <xf applyBorder="true" applyFont="true" borderId="418" fillId="0" fontId="1298" numFmtId="0" xfId="0">
      <alignment horizontal="center"/>
    </xf>
    <xf applyBorder="true" applyFont="true" borderId="418" fillId="0" fontId="1299" numFmtId="0" xfId="0">
      <alignment horizontal="center"/>
    </xf>
    <xf applyBorder="true" applyFont="true" borderId="418" fillId="0" fontId="1300" numFmtId="0" xfId="0">
      <alignment horizontal="center"/>
    </xf>
    <xf applyBorder="true" applyFont="true" borderId="418" fillId="0" fontId="1301" numFmtId="0" xfId="0">
      <alignment horizontal="center"/>
    </xf>
    <xf applyBorder="true" applyFont="true" borderId="418" fillId="0" fontId="1302" numFmtId="0" xfId="0">
      <alignment horizontal="center"/>
    </xf>
    <xf applyBorder="true" applyFont="true" borderId="418" fillId="0" fontId="1303" numFmtId="0" xfId="0">
      <alignment horizontal="center"/>
    </xf>
    <xf applyBorder="true" applyFont="true" borderId="418" fillId="0" fontId="1304" numFmtId="0" xfId="0">
      <alignment horizontal="center"/>
    </xf>
    <xf applyBorder="true" applyFont="true" borderId="418" fillId="0" fontId="1305" numFmtId="0" xfId="0">
      <alignment horizontal="center"/>
    </xf>
    <xf applyBorder="true" applyFont="true" borderId="418" fillId="0" fontId="1306" numFmtId="0" xfId="0">
      <alignment horizontal="center"/>
    </xf>
    <xf applyBorder="true" applyFont="true" borderId="418" fillId="0" fontId="1307" numFmtId="0" xfId="0">
      <alignment horizontal="center"/>
    </xf>
    <xf applyBorder="true" applyFont="true" borderId="418" fillId="0" fontId="1308" numFmtId="0" xfId="0">
      <alignment horizontal="center"/>
    </xf>
    <xf applyBorder="true" applyFont="true" borderId="418" fillId="0" fontId="1309" numFmtId="0" xfId="0">
      <alignment horizontal="center"/>
    </xf>
    <xf applyBorder="true" applyFont="true" borderId="418" fillId="0" fontId="1310" numFmtId="0" xfId="0">
      <alignment horizontal="center"/>
    </xf>
    <xf applyBorder="true" applyFont="true" borderId="418" fillId="0" fontId="1311" numFmtId="0" xfId="0">
      <alignment horizontal="center"/>
    </xf>
    <xf applyBorder="true" applyFont="true" borderId="418" fillId="0" fontId="1312" numFmtId="0" xfId="0">
      <alignment horizontal="center"/>
    </xf>
    <xf applyBorder="true" applyFont="true" borderId="418" fillId="0" fontId="1313" numFmtId="0" xfId="0">
      <alignment horizontal="center"/>
    </xf>
    <xf applyBorder="true" applyFont="true" borderId="426" fillId="0" fontId="1314" numFmtId="0" xfId="0">
      <alignment horizontal="center"/>
    </xf>
    <xf applyBorder="true" applyFont="true" borderId="426" fillId="0" fontId="1315" numFmtId="0" xfId="0">
      <alignment horizontal="center"/>
    </xf>
    <xf applyBorder="true" applyFont="true" borderId="426" fillId="0" fontId="1316" numFmtId="0" xfId="0">
      <alignment horizontal="center"/>
    </xf>
    <xf applyBorder="true" applyFont="true" borderId="426" fillId="0" fontId="1317" numFmtId="0" xfId="0">
      <alignment horizontal="center"/>
    </xf>
    <xf applyBorder="true" applyFont="true" borderId="426" fillId="0" fontId="1318" numFmtId="0" xfId="0">
      <alignment horizontal="center"/>
    </xf>
    <xf applyBorder="true" applyFont="true" borderId="426" fillId="0" fontId="1319" numFmtId="0" xfId="0">
      <alignment horizontal="center"/>
    </xf>
    <xf applyBorder="true" applyFont="true" borderId="426" fillId="0" fontId="1320" numFmtId="0" xfId="0">
      <alignment horizontal="center"/>
    </xf>
    <xf applyBorder="true" applyFont="true" borderId="426" fillId="0" fontId="1321" numFmtId="0" xfId="0">
      <alignment horizontal="center"/>
    </xf>
    <xf applyBorder="true" applyFont="true" borderId="426" fillId="0" fontId="1322" numFmtId="0" xfId="0">
      <alignment horizontal="center"/>
    </xf>
    <xf applyBorder="true" applyFont="true" borderId="426" fillId="0" fontId="1323" numFmtId="0" xfId="0">
      <alignment horizontal="center"/>
    </xf>
    <xf applyBorder="true" applyFont="true" borderId="426" fillId="0" fontId="1324" numFmtId="0" xfId="0">
      <alignment horizontal="center"/>
    </xf>
    <xf applyBorder="true" applyFont="true" borderId="426" fillId="0" fontId="1325" numFmtId="0" xfId="0">
      <alignment horizontal="center"/>
    </xf>
    <xf applyBorder="true" applyFont="true" borderId="426" fillId="0" fontId="1326" numFmtId="0" xfId="0">
      <alignment horizontal="center"/>
    </xf>
    <xf applyBorder="true" applyFont="true" borderId="426" fillId="0" fontId="1327" numFmtId="0" xfId="0">
      <alignment horizontal="center"/>
    </xf>
    <xf applyBorder="true" applyFont="true" borderId="426" fillId="0" fontId="1328" numFmtId="0" xfId="0">
      <alignment horizontal="center"/>
    </xf>
    <xf applyBorder="true" applyFont="true" borderId="426" fillId="0" fontId="1329" numFmtId="0" xfId="0">
      <alignment horizontal="center"/>
    </xf>
    <xf applyBorder="true" applyFont="true" borderId="426" fillId="0" fontId="1330" numFmtId="0" xfId="0">
      <alignment horizontal="center"/>
    </xf>
    <xf applyBorder="true" applyFont="true" borderId="426" fillId="0" fontId="1331" numFmtId="0" xfId="0">
      <alignment horizontal="center"/>
    </xf>
    <xf applyBorder="true" applyFont="true" borderId="426" fillId="0" fontId="1332" numFmtId="0" xfId="0">
      <alignment horizontal="center"/>
    </xf>
    <xf applyBorder="true" applyFont="true" borderId="426" fillId="0" fontId="1333" numFmtId="0" xfId="0">
      <alignment horizontal="center"/>
    </xf>
    <xf applyBorder="true" applyFont="true" borderId="426" fillId="0" fontId="1334" numFmtId="0" xfId="0">
      <alignment horizontal="center"/>
    </xf>
    <xf applyBorder="true" applyFont="true" borderId="426" fillId="0" fontId="1335" numFmtId="0" xfId="0">
      <alignment horizontal="center"/>
    </xf>
    <xf applyBorder="true" applyFont="true" borderId="426" fillId="0" fontId="1336" numFmtId="0" xfId="0">
      <alignment horizontal="center"/>
    </xf>
    <xf applyBorder="true" applyFont="true" borderId="426" fillId="0" fontId="1337" numFmtId="0" xfId="0">
      <alignment horizontal="center"/>
    </xf>
    <xf applyBorder="true" applyFont="true" borderId="434" fillId="0" fontId="1338" numFmtId="0" xfId="0">
      <alignment horizontal="center"/>
    </xf>
    <xf applyBorder="true" applyFont="true" borderId="434" fillId="0" fontId="1339" numFmtId="0" xfId="0">
      <alignment horizontal="center"/>
    </xf>
    <xf applyBorder="true" applyFont="true" borderId="434" fillId="0" fontId="1340" numFmtId="0" xfId="0">
      <alignment horizontal="center"/>
    </xf>
    <xf applyBorder="true" applyFont="true" borderId="434" fillId="0" fontId="1341" numFmtId="0" xfId="0">
      <alignment horizontal="center"/>
    </xf>
    <xf applyBorder="true" applyFont="true" borderId="434" fillId="0" fontId="1342" numFmtId="0" xfId="0">
      <alignment horizontal="center"/>
    </xf>
    <xf applyBorder="true" applyFont="true" borderId="434" fillId="0" fontId="1343" numFmtId="0" xfId="0">
      <alignment horizontal="center"/>
    </xf>
    <xf applyBorder="true" applyFont="true" borderId="434" fillId="0" fontId="1344" numFmtId="0" xfId="0">
      <alignment horizontal="center"/>
    </xf>
    <xf applyBorder="true" applyFont="true" borderId="434" fillId="0" fontId="1345" numFmtId="0" xfId="0">
      <alignment horizontal="center"/>
    </xf>
    <xf applyBorder="true" applyFont="true" borderId="434" fillId="0" fontId="1346" numFmtId="0" xfId="0">
      <alignment horizontal="center"/>
    </xf>
    <xf applyBorder="true" applyFont="true" borderId="434" fillId="0" fontId="1347" numFmtId="0" xfId="0">
      <alignment horizontal="center"/>
    </xf>
    <xf applyBorder="true" applyFont="true" borderId="434" fillId="0" fontId="1348" numFmtId="0" xfId="0">
      <alignment horizontal="center"/>
    </xf>
    <xf applyBorder="true" applyFont="true" borderId="434" fillId="0" fontId="1349" numFmtId="0" xfId="0">
      <alignment horizontal="center"/>
    </xf>
    <xf applyBorder="true" applyFont="true" borderId="434" fillId="0" fontId="1350" numFmtId="0" xfId="0">
      <alignment horizontal="center"/>
    </xf>
    <xf applyBorder="true" applyFont="true" borderId="434" fillId="0" fontId="1351" numFmtId="0" xfId="0">
      <alignment horizontal="center"/>
    </xf>
    <xf applyBorder="true" applyFont="true" borderId="434" fillId="0" fontId="1352" numFmtId="0" xfId="0">
      <alignment horizontal="center"/>
    </xf>
    <xf applyBorder="true" applyFont="true" borderId="434" fillId="0" fontId="1353" numFmtId="0" xfId="0">
      <alignment horizontal="center"/>
    </xf>
    <xf applyBorder="true" applyFont="true" borderId="434" fillId="0" fontId="1354" numFmtId="0" xfId="0">
      <alignment horizontal="center"/>
    </xf>
    <xf applyBorder="true" applyFont="true" borderId="434" fillId="0" fontId="1355" numFmtId="0" xfId="0">
      <alignment horizontal="center"/>
    </xf>
    <xf applyBorder="true" applyFont="true" borderId="434" fillId="0" fontId="1356" numFmtId="0" xfId="0">
      <alignment horizontal="center"/>
    </xf>
    <xf applyBorder="true" applyFont="true" borderId="434" fillId="0" fontId="1357" numFmtId="0" xfId="0">
      <alignment horizontal="center"/>
    </xf>
    <xf applyBorder="true" applyFont="true" borderId="434" fillId="0" fontId="1358" numFmtId="0" xfId="0">
      <alignment horizontal="center"/>
    </xf>
    <xf applyBorder="true" applyFont="true" borderId="434" fillId="0" fontId="1359" numFmtId="0" xfId="0">
      <alignment horizontal="center"/>
    </xf>
    <xf applyBorder="true" applyFont="true" borderId="434" fillId="0" fontId="1360" numFmtId="0" xfId="0">
      <alignment horizontal="center"/>
    </xf>
    <xf applyBorder="true" applyFont="true" borderId="434" fillId="0" fontId="1361" numFmtId="0" xfId="0">
      <alignment horizontal="center"/>
    </xf>
    <xf applyBorder="true" applyFont="true" borderId="442" fillId="0" fontId="1362" numFmtId="0" xfId="0">
      <alignment horizontal="center"/>
    </xf>
    <xf applyBorder="true" applyFont="true" borderId="442" fillId="0" fontId="1363" numFmtId="0" xfId="0">
      <alignment horizontal="center"/>
    </xf>
    <xf applyBorder="true" applyFont="true" borderId="442" fillId="0" fontId="1364" numFmtId="0" xfId="0">
      <alignment horizontal="center"/>
    </xf>
    <xf applyBorder="true" applyFont="true" borderId="442" fillId="0" fontId="1365" numFmtId="0" xfId="0">
      <alignment horizontal="center"/>
    </xf>
    <xf applyBorder="true" applyFont="true" borderId="442" fillId="0" fontId="1366" numFmtId="0" xfId="0">
      <alignment horizontal="center"/>
    </xf>
    <xf applyBorder="true" applyFont="true" borderId="442" fillId="0" fontId="1367" numFmtId="0" xfId="0">
      <alignment horizontal="center"/>
    </xf>
    <xf applyBorder="true" applyFont="true" borderId="442" fillId="0" fontId="1368" numFmtId="0" xfId="0">
      <alignment horizontal="center"/>
    </xf>
    <xf applyBorder="true" applyFont="true" borderId="442" fillId="0" fontId="1369" numFmtId="0" xfId="0">
      <alignment horizontal="center"/>
    </xf>
    <xf applyBorder="true" applyFont="true" borderId="442" fillId="0" fontId="1370" numFmtId="0" xfId="0">
      <alignment horizontal="center"/>
    </xf>
    <xf applyBorder="true" applyFont="true" borderId="442" fillId="0" fontId="1371" numFmtId="0" xfId="0">
      <alignment horizontal="center"/>
    </xf>
    <xf applyBorder="true" applyFont="true" borderId="442" fillId="0" fontId="1372" numFmtId="0" xfId="0">
      <alignment horizontal="center"/>
    </xf>
    <xf applyBorder="true" applyFont="true" borderId="442" fillId="0" fontId="1373" numFmtId="0" xfId="0">
      <alignment horizontal="center"/>
    </xf>
    <xf applyBorder="true" applyFont="true" borderId="442" fillId="0" fontId="1374" numFmtId="0" xfId="0">
      <alignment horizontal="center"/>
    </xf>
    <xf applyBorder="true" applyFont="true" borderId="442" fillId="0" fontId="1375" numFmtId="0" xfId="0">
      <alignment horizontal="center"/>
    </xf>
    <xf applyBorder="true" applyFont="true" borderId="442" fillId="0" fontId="1376" numFmtId="0" xfId="0">
      <alignment horizontal="center"/>
    </xf>
    <xf applyBorder="true" applyFont="true" borderId="442" fillId="0" fontId="1377" numFmtId="0" xfId="0">
      <alignment horizontal="center"/>
    </xf>
    <xf applyBorder="true" applyFont="true" borderId="442" fillId="0" fontId="1378" numFmtId="0" xfId="0">
      <alignment horizontal="center"/>
    </xf>
    <xf applyBorder="true" applyFont="true" borderId="442" fillId="0" fontId="1379" numFmtId="0" xfId="0">
      <alignment horizontal="center"/>
    </xf>
    <xf applyBorder="true" applyFont="true" borderId="442" fillId="0" fontId="1380" numFmtId="0" xfId="0">
      <alignment horizontal="center"/>
    </xf>
    <xf applyBorder="true" applyFont="true" borderId="442" fillId="0" fontId="1381" numFmtId="0" xfId="0">
      <alignment horizontal="center"/>
    </xf>
    <xf applyBorder="true" applyFont="true" borderId="442" fillId="0" fontId="1382" numFmtId="0" xfId="0">
      <alignment horizontal="center"/>
    </xf>
    <xf applyBorder="true" applyFont="true" borderId="442" fillId="0" fontId="1383" numFmtId="0" xfId="0">
      <alignment horizontal="center"/>
    </xf>
    <xf applyBorder="true" applyFont="true" borderId="442" fillId="0" fontId="1384" numFmtId="0" xfId="0">
      <alignment horizontal="center"/>
    </xf>
    <xf applyBorder="true" applyFont="true" borderId="442" fillId="0" fontId="1385" numFmtId="0" xfId="0">
      <alignment horizontal="center"/>
    </xf>
    <xf applyBorder="true" applyFont="true" borderId="450" fillId="0" fontId="1386" numFmtId="0" xfId="0">
      <alignment horizontal="center"/>
    </xf>
    <xf applyBorder="true" applyFont="true" borderId="450" fillId="0" fontId="1387" numFmtId="0" xfId="0">
      <alignment horizontal="center"/>
    </xf>
    <xf applyBorder="true" applyFont="true" borderId="450" fillId="0" fontId="1388" numFmtId="0" xfId="0">
      <alignment horizontal="center"/>
    </xf>
    <xf applyBorder="true" applyFont="true" borderId="450" fillId="0" fontId="1389" numFmtId="0" xfId="0">
      <alignment horizontal="center"/>
    </xf>
    <xf applyBorder="true" applyFont="true" borderId="450" fillId="0" fontId="1390" numFmtId="0" xfId="0">
      <alignment horizontal="center"/>
    </xf>
    <xf applyBorder="true" applyFont="true" borderId="450" fillId="0" fontId="1391" numFmtId="0" xfId="0">
      <alignment horizontal="center"/>
    </xf>
    <xf applyBorder="true" applyFont="true" borderId="450" fillId="0" fontId="1392" numFmtId="0" xfId="0">
      <alignment horizontal="center"/>
    </xf>
    <xf applyBorder="true" applyFont="true" borderId="450" fillId="0" fontId="1393" numFmtId="0" xfId="0">
      <alignment horizontal="center"/>
    </xf>
    <xf applyBorder="true" applyFont="true" borderId="450" fillId="0" fontId="1394" numFmtId="0" xfId="0">
      <alignment horizontal="center"/>
    </xf>
    <xf applyBorder="true" applyFont="true" borderId="450" fillId="0" fontId="1395" numFmtId="0" xfId="0">
      <alignment horizontal="center"/>
    </xf>
    <xf applyBorder="true" applyFont="true" borderId="450" fillId="0" fontId="1396" numFmtId="0" xfId="0">
      <alignment horizontal="center"/>
    </xf>
    <xf applyBorder="true" applyFont="true" borderId="450" fillId="0" fontId="1397" numFmtId="0" xfId="0">
      <alignment horizontal="center"/>
    </xf>
    <xf applyBorder="true" applyFont="true" borderId="450" fillId="0" fontId="1398" numFmtId="0" xfId="0">
      <alignment horizontal="center"/>
    </xf>
    <xf applyBorder="true" applyFont="true" borderId="450" fillId="0" fontId="1399" numFmtId="0" xfId="0">
      <alignment horizontal="center"/>
    </xf>
    <xf applyBorder="true" applyFont="true" borderId="450" fillId="0" fontId="1400" numFmtId="0" xfId="0">
      <alignment horizontal="center"/>
    </xf>
    <xf applyBorder="true" applyFont="true" borderId="450" fillId="0" fontId="1401" numFmtId="0" xfId="0">
      <alignment horizontal="center"/>
    </xf>
    <xf applyBorder="true" applyFont="true" borderId="450" fillId="0" fontId="1402" numFmtId="0" xfId="0">
      <alignment horizontal="center"/>
    </xf>
    <xf applyBorder="true" applyFont="true" borderId="450" fillId="0" fontId="1403" numFmtId="0" xfId="0">
      <alignment horizontal="center"/>
    </xf>
    <xf applyBorder="true" applyFont="true" borderId="450" fillId="0" fontId="1404" numFmtId="0" xfId="0">
      <alignment horizontal="center"/>
    </xf>
    <xf applyBorder="true" applyFont="true" borderId="450" fillId="0" fontId="1405" numFmtId="0" xfId="0">
      <alignment horizontal="center"/>
    </xf>
    <xf applyBorder="true" applyFont="true" borderId="450" fillId="0" fontId="1406" numFmtId="0" xfId="0">
      <alignment horizontal="center"/>
    </xf>
    <xf applyBorder="true" applyFont="true" borderId="450" fillId="0" fontId="1407" numFmtId="0" xfId="0">
      <alignment horizontal="center"/>
    </xf>
    <xf applyBorder="true" applyFont="true" borderId="450" fillId="0" fontId="1408" numFmtId="0" xfId="0">
      <alignment horizontal="center"/>
    </xf>
    <xf applyBorder="true" applyFont="true" borderId="450" fillId="0" fontId="1409" numFmtId="0" xfId="0">
      <alignment horizontal="center"/>
    </xf>
    <xf applyBorder="true" applyFont="true" borderId="458" fillId="0" fontId="1410" numFmtId="0" xfId="0">
      <alignment horizontal="center"/>
    </xf>
    <xf applyBorder="true" applyFont="true" borderId="458" fillId="0" fontId="1411" numFmtId="0" xfId="0">
      <alignment horizontal="center"/>
    </xf>
    <xf applyBorder="true" applyFont="true" borderId="458" fillId="0" fontId="1412" numFmtId="0" xfId="0">
      <alignment horizontal="center"/>
    </xf>
    <xf applyBorder="true" applyFont="true" borderId="458" fillId="0" fontId="1413" numFmtId="0" xfId="0">
      <alignment horizontal="center"/>
    </xf>
    <xf applyBorder="true" applyFont="true" borderId="458" fillId="0" fontId="1414" numFmtId="0" xfId="0">
      <alignment horizontal="center"/>
    </xf>
    <xf applyBorder="true" applyFont="true" borderId="458" fillId="0" fontId="1415" numFmtId="0" xfId="0">
      <alignment horizontal="center"/>
    </xf>
    <xf applyBorder="true" applyFont="true" borderId="458" fillId="0" fontId="1416" numFmtId="0" xfId="0">
      <alignment horizontal="center"/>
    </xf>
    <xf applyBorder="true" applyFont="true" borderId="458" fillId="0" fontId="1417" numFmtId="0" xfId="0">
      <alignment horizontal="center"/>
    </xf>
    <xf applyBorder="true" applyFont="true" borderId="458" fillId="0" fontId="1418" numFmtId="0" xfId="0">
      <alignment horizontal="center"/>
    </xf>
    <xf applyBorder="true" applyFont="true" borderId="458" fillId="0" fontId="1419" numFmtId="0" xfId="0">
      <alignment horizontal="center"/>
    </xf>
    <xf applyBorder="true" applyFont="true" borderId="458" fillId="0" fontId="1420" numFmtId="0" xfId="0">
      <alignment horizontal="center"/>
    </xf>
    <xf applyBorder="true" applyFont="true" borderId="458" fillId="0" fontId="1421" numFmtId="0" xfId="0">
      <alignment horizontal="center"/>
    </xf>
    <xf applyBorder="true" applyFont="true" borderId="466" fillId="0" fontId="1422" numFmtId="0" xfId="0">
      <alignment horizontal="center"/>
    </xf>
    <xf applyBorder="true" applyFont="true" borderId="466" fillId="0" fontId="1423" numFmtId="0" xfId="0">
      <alignment horizontal="center"/>
    </xf>
    <xf applyBorder="true" applyFont="true" borderId="466" fillId="0" fontId="1424" numFmtId="0" xfId="0">
      <alignment horizontal="center"/>
    </xf>
    <xf applyBorder="true" applyFont="true" borderId="466" fillId="0" fontId="1425" numFmtId="0" xfId="0">
      <alignment horizontal="center"/>
    </xf>
    <xf applyBorder="true" applyFont="true" borderId="466" fillId="0" fontId="1426" numFmtId="0" xfId="0">
      <alignment horizontal="center"/>
    </xf>
    <xf applyBorder="true" applyFont="true" borderId="466" fillId="0" fontId="1427" numFmtId="0" xfId="0">
      <alignment horizontal="center"/>
    </xf>
    <xf applyBorder="true" applyFont="true" borderId="466" fillId="0" fontId="1428" numFmtId="0" xfId="0">
      <alignment horizontal="center"/>
    </xf>
    <xf applyBorder="true" applyFont="true" borderId="466" fillId="0" fontId="1429" numFmtId="0" xfId="0">
      <alignment horizontal="center"/>
    </xf>
    <xf applyBorder="true" applyFont="true" borderId="466" fillId="0" fontId="1430" numFmtId="0" xfId="0">
      <alignment horizontal="center"/>
    </xf>
    <xf applyBorder="true" applyFont="true" borderId="466" fillId="0" fontId="1431" numFmtId="0" xfId="0">
      <alignment horizontal="center"/>
    </xf>
    <xf applyBorder="true" applyFont="true" borderId="466" fillId="0" fontId="1432" numFmtId="0" xfId="0">
      <alignment horizontal="center"/>
    </xf>
    <xf applyBorder="true" applyFont="true" borderId="466" fillId="0" fontId="1433" numFmtId="0" xfId="0">
      <alignment horizontal="center"/>
    </xf>
    <xf applyBorder="true" applyFont="true" borderId="474" fillId="0" fontId="1434" numFmtId="0" xfId="0">
      <alignment horizontal="center"/>
    </xf>
    <xf applyBorder="true" applyFont="true" borderId="474" fillId="0" fontId="1435" numFmtId="0" xfId="0">
      <alignment horizontal="center"/>
    </xf>
    <xf applyBorder="true" applyFont="true" borderId="474" fillId="0" fontId="1436" numFmtId="0" xfId="0">
      <alignment horizontal="center"/>
    </xf>
    <xf applyBorder="true" applyFont="true" borderId="474" fillId="0" fontId="1437" numFmtId="0" xfId="0">
      <alignment horizontal="center"/>
    </xf>
    <xf applyBorder="true" applyFont="true" borderId="474" fillId="0" fontId="1438" numFmtId="0" xfId="0">
      <alignment horizontal="center"/>
    </xf>
    <xf applyBorder="true" applyFont="true" borderId="474" fillId="0" fontId="1439" numFmtId="0" xfId="0">
      <alignment horizontal="center"/>
    </xf>
    <xf applyBorder="true" applyFont="true" borderId="474" fillId="0" fontId="1440" numFmtId="0" xfId="0">
      <alignment horizontal="center"/>
    </xf>
    <xf applyBorder="true" applyFont="true" borderId="474" fillId="0" fontId="1441" numFmtId="0" xfId="0">
      <alignment horizontal="center"/>
    </xf>
    <xf applyBorder="true" applyFont="true" borderId="474" fillId="0" fontId="1442" numFmtId="0" xfId="0">
      <alignment horizontal="center"/>
    </xf>
    <xf applyBorder="true" applyFont="true" borderId="474" fillId="0" fontId="1443" numFmtId="0" xfId="0">
      <alignment horizontal="center"/>
    </xf>
    <xf applyBorder="true" applyFont="true" borderId="474" fillId="0" fontId="1444" numFmtId="0" xfId="0">
      <alignment horizontal="center"/>
    </xf>
    <xf applyBorder="true" applyFont="true" borderId="474" fillId="0" fontId="1445" numFmtId="0" xfId="0">
      <alignment horizontal="center"/>
    </xf>
    <xf applyBorder="true" applyFont="true" borderId="482" fillId="0" fontId="1446" numFmtId="0" xfId="0">
      <alignment horizontal="center"/>
    </xf>
    <xf applyBorder="true" applyFont="true" borderId="482" fillId="0" fontId="1447" numFmtId="0" xfId="0">
      <alignment horizontal="center"/>
    </xf>
    <xf applyBorder="true" applyFont="true" borderId="482" fillId="0" fontId="1448" numFmtId="0" xfId="0">
      <alignment horizontal="center"/>
    </xf>
    <xf applyBorder="true" applyFont="true" borderId="482" fillId="0" fontId="1449" numFmtId="0" xfId="0">
      <alignment horizontal="center"/>
    </xf>
    <xf applyBorder="true" applyFont="true" borderId="482" fillId="0" fontId="1450" numFmtId="0" xfId="0">
      <alignment horizontal="center"/>
    </xf>
    <xf applyBorder="true" applyFont="true" borderId="482" fillId="0" fontId="1451" numFmtId="0" xfId="0">
      <alignment horizontal="center"/>
    </xf>
    <xf applyBorder="true" applyFont="true" borderId="482" fillId="0" fontId="1452" numFmtId="0" xfId="0">
      <alignment horizontal="center"/>
    </xf>
    <xf applyBorder="true" applyFont="true" borderId="482" fillId="0" fontId="1453" numFmtId="0" xfId="0">
      <alignment horizontal="center"/>
    </xf>
    <xf applyBorder="true" applyFont="true" borderId="482" fillId="0" fontId="1454" numFmtId="0" xfId="0">
      <alignment horizontal="center"/>
    </xf>
    <xf applyBorder="true" applyFont="true" borderId="482" fillId="0" fontId="1455" numFmtId="0" xfId="0">
      <alignment horizontal="center"/>
    </xf>
    <xf applyBorder="true" applyFont="true" borderId="482" fillId="0" fontId="1456" numFmtId="0" xfId="0">
      <alignment horizontal="center"/>
    </xf>
    <xf applyBorder="true" applyFont="true" borderId="482" fillId="0" fontId="1457" numFmtId="0" xfId="0">
      <alignment horizontal="center"/>
    </xf>
    <xf applyBorder="true" applyFont="true" borderId="490" fillId="0" fontId="1458" numFmtId="0" xfId="0">
      <alignment horizontal="center"/>
    </xf>
    <xf applyBorder="true" applyFont="true" borderId="490" fillId="0" fontId="1459" numFmtId="0" xfId="0">
      <alignment horizontal="center"/>
    </xf>
    <xf applyBorder="true" applyFont="true" borderId="490" fillId="0" fontId="1460" numFmtId="0" xfId="0">
      <alignment horizontal="center"/>
    </xf>
    <xf applyBorder="true" applyFont="true" borderId="490" fillId="0" fontId="1461" numFmtId="0" xfId="0">
      <alignment horizontal="center"/>
    </xf>
    <xf applyBorder="true" applyFont="true" borderId="490" fillId="0" fontId="1462" numFmtId="0" xfId="0">
      <alignment horizontal="center"/>
    </xf>
    <xf applyBorder="true" applyFont="true" borderId="490" fillId="0" fontId="1463" numFmtId="0" xfId="0">
      <alignment horizontal="center"/>
    </xf>
    <xf applyBorder="true" applyFont="true" borderId="490" fillId="0" fontId="1464" numFmtId="0" xfId="0">
      <alignment horizontal="center"/>
    </xf>
    <xf applyBorder="true" applyFont="true" borderId="490" fillId="0" fontId="1465" numFmtId="0" xfId="0">
      <alignment horizontal="center"/>
    </xf>
    <xf applyBorder="true" applyFont="true" borderId="490" fillId="0" fontId="1466" numFmtId="0" xfId="0">
      <alignment horizontal="center"/>
    </xf>
    <xf applyBorder="true" applyFont="true" borderId="490" fillId="0" fontId="1467" numFmtId="0" xfId="0">
      <alignment horizontal="center"/>
    </xf>
    <xf applyBorder="true" applyFont="true" borderId="490" fillId="0" fontId="1468" numFmtId="0" xfId="0">
      <alignment horizontal="center"/>
    </xf>
    <xf applyBorder="true" applyFont="true" borderId="490" fillId="0" fontId="1469" numFmtId="0" xfId="0">
      <alignment horizontal="center"/>
    </xf>
    <xf applyBorder="true" applyFont="true" borderId="498" fillId="0" fontId="1470" numFmtId="0" xfId="0">
      <alignment horizontal="center"/>
    </xf>
    <xf applyBorder="true" applyFont="true" borderId="498" fillId="0" fontId="1471" numFmtId="0" xfId="0">
      <alignment horizontal="center"/>
    </xf>
    <xf applyBorder="true" applyFont="true" borderId="498" fillId="0" fontId="1472" numFmtId="0" xfId="0">
      <alignment horizontal="center"/>
    </xf>
    <xf applyBorder="true" applyFont="true" borderId="498" fillId="0" fontId="1473" numFmtId="0" xfId="0">
      <alignment horizontal="center"/>
    </xf>
    <xf applyBorder="true" applyFont="true" borderId="498" fillId="0" fontId="1474" numFmtId="0" xfId="0">
      <alignment horizontal="center"/>
    </xf>
    <xf applyBorder="true" applyFont="true" borderId="498" fillId="0" fontId="1475" numFmtId="0" xfId="0">
      <alignment horizontal="center"/>
    </xf>
    <xf applyBorder="true" applyFont="true" borderId="498" fillId="0" fontId="1476" numFmtId="0" xfId="0">
      <alignment horizontal="center"/>
    </xf>
    <xf applyBorder="true" applyFont="true" borderId="498" fillId="0" fontId="1477" numFmtId="0" xfId="0">
      <alignment horizontal="center"/>
    </xf>
    <xf applyBorder="true" applyFont="true" borderId="498" fillId="0" fontId="1478" numFmtId="0" xfId="0">
      <alignment horizontal="center"/>
    </xf>
    <xf applyBorder="true" applyFont="true" borderId="498" fillId="0" fontId="1479" numFmtId="0" xfId="0">
      <alignment horizontal="center"/>
    </xf>
    <xf applyBorder="true" applyFont="true" borderId="498" fillId="0" fontId="1480" numFmtId="0" xfId="0">
      <alignment horizontal="center"/>
    </xf>
    <xf applyBorder="true" applyFont="true" borderId="498" fillId="0" fontId="1481" numFmtId="0" xfId="0">
      <alignment horizontal="center"/>
    </xf>
    <xf applyBorder="true" applyFont="true" borderId="506" fillId="0" fontId="1482" numFmtId="0" xfId="0">
      <alignment horizontal="center"/>
    </xf>
    <xf applyBorder="true" applyFont="true" borderId="506" fillId="0" fontId="1483" numFmtId="0" xfId="0">
      <alignment horizontal="center"/>
    </xf>
    <xf applyBorder="true" applyFont="true" borderId="506" fillId="0" fontId="1484" numFmtId="0" xfId="0">
      <alignment horizontal="center"/>
    </xf>
    <xf applyBorder="true" applyFont="true" borderId="506" fillId="0" fontId="1485" numFmtId="0" xfId="0">
      <alignment horizontal="center"/>
    </xf>
    <xf applyBorder="true" applyFont="true" borderId="506" fillId="0" fontId="1486" numFmtId="0" xfId="0">
      <alignment horizontal="center"/>
    </xf>
    <xf applyBorder="true" applyFont="true" borderId="506" fillId="0" fontId="1487" numFmtId="0" xfId="0">
      <alignment horizontal="center"/>
    </xf>
    <xf applyBorder="true" applyFont="true" borderId="506" fillId="0" fontId="1488" numFmtId="0" xfId="0">
      <alignment horizontal="center"/>
    </xf>
    <xf applyBorder="true" applyFont="true" borderId="506" fillId="0" fontId="1489" numFmtId="0" xfId="0">
      <alignment horizontal="center"/>
    </xf>
    <xf applyBorder="true" applyFont="true" borderId="506" fillId="0" fontId="1490" numFmtId="0" xfId="0">
      <alignment horizontal="center"/>
    </xf>
    <xf applyBorder="true" applyFont="true" borderId="506" fillId="0" fontId="1491" numFmtId="0" xfId="0">
      <alignment horizontal="center"/>
    </xf>
    <xf applyBorder="true" applyFont="true" borderId="506" fillId="0" fontId="1492" numFmtId="0" xfId="0">
      <alignment horizontal="center"/>
    </xf>
    <xf applyBorder="true" applyFont="true" borderId="506" fillId="0" fontId="1493" numFmtId="0" xfId="0">
      <alignment horizontal="center"/>
    </xf>
    <xf applyBorder="true" applyFont="true" borderId="514" fillId="0" fontId="1494" numFmtId="0" xfId="0">
      <alignment horizontal="center"/>
    </xf>
    <xf applyBorder="true" applyFont="true" borderId="514" fillId="0" fontId="1495" numFmtId="0" xfId="0">
      <alignment horizontal="center"/>
    </xf>
    <xf applyBorder="true" applyFont="true" borderId="514" fillId="0" fontId="1496" numFmtId="0" xfId="0">
      <alignment horizontal="center"/>
    </xf>
    <xf applyBorder="true" applyFont="true" borderId="514" fillId="0" fontId="1497" numFmtId="0" xfId="0">
      <alignment horizontal="center"/>
    </xf>
    <xf applyBorder="true" applyFont="true" borderId="514" fillId="0" fontId="1498" numFmtId="0" xfId="0">
      <alignment horizontal="center"/>
    </xf>
    <xf applyBorder="true" applyFont="true" borderId="514" fillId="0" fontId="1499" numFmtId="0" xfId="0">
      <alignment horizontal="center"/>
    </xf>
    <xf applyBorder="true" applyFont="true" borderId="514" fillId="0" fontId="1500" numFmtId="0" xfId="0">
      <alignment horizontal="center"/>
    </xf>
    <xf applyBorder="true" applyFont="true" borderId="514" fillId="0" fontId="1501" numFmtId="0" xfId="0">
      <alignment horizontal="center"/>
    </xf>
    <xf applyBorder="true" applyFont="true" borderId="514" fillId="0" fontId="1502" numFmtId="0" xfId="0">
      <alignment horizontal="center"/>
    </xf>
    <xf applyBorder="true" applyFont="true" borderId="514" fillId="0" fontId="1503" numFmtId="0" xfId="0">
      <alignment horizontal="center"/>
    </xf>
    <xf applyBorder="true" applyFont="true" borderId="514" fillId="0" fontId="1504" numFmtId="0" xfId="0">
      <alignment horizontal="center"/>
    </xf>
    <xf applyBorder="true" applyFont="true" borderId="514" fillId="0" fontId="1505" numFmtId="0" xfId="0">
      <alignment horizontal="center"/>
    </xf>
    <xf applyBorder="true" applyFont="true" borderId="522" fillId="0" fontId="1506" numFmtId="0" xfId="0">
      <alignment horizontal="center"/>
    </xf>
    <xf applyBorder="true" applyFont="true" borderId="522" fillId="0" fontId="1507" numFmtId="0" xfId="0">
      <alignment horizontal="center"/>
    </xf>
    <xf applyBorder="true" applyFont="true" borderId="522" fillId="0" fontId="1508" numFmtId="0" xfId="0">
      <alignment horizontal="center"/>
    </xf>
    <xf applyBorder="true" applyFont="true" borderId="522" fillId="0" fontId="1509" numFmtId="0" xfId="0">
      <alignment horizontal="center"/>
    </xf>
    <xf applyBorder="true" applyFont="true" borderId="522" fillId="0" fontId="1510" numFmtId="0" xfId="0">
      <alignment horizontal="center"/>
    </xf>
    <xf applyBorder="true" applyFont="true" borderId="522" fillId="0" fontId="1511" numFmtId="0" xfId="0">
      <alignment horizontal="center"/>
    </xf>
    <xf applyBorder="true" applyFont="true" borderId="522" fillId="0" fontId="1512" numFmtId="0" xfId="0">
      <alignment horizontal="center"/>
    </xf>
    <xf applyBorder="true" applyFont="true" borderId="522" fillId="0" fontId="1513" numFmtId="0" xfId="0">
      <alignment horizontal="center"/>
    </xf>
    <xf applyBorder="true" applyFont="true" borderId="522" fillId="0" fontId="1514" numFmtId="0" xfId="0">
      <alignment horizontal="center"/>
    </xf>
    <xf applyBorder="true" applyFont="true" borderId="522" fillId="0" fontId="1515" numFmtId="0" xfId="0">
      <alignment horizontal="center"/>
    </xf>
    <xf applyBorder="true" applyFont="true" borderId="522" fillId="0" fontId="1516" numFmtId="0" xfId="0">
      <alignment horizontal="center"/>
    </xf>
    <xf applyBorder="true" applyFont="true" borderId="522" fillId="0" fontId="1517" numFmtId="0" xfId="0">
      <alignment horizontal="center"/>
    </xf>
    <xf applyBorder="true" applyFont="true" borderId="530" fillId="0" fontId="1518" numFmtId="0" xfId="0">
      <alignment horizontal="center"/>
    </xf>
    <xf applyBorder="true" applyFont="true" borderId="530" fillId="0" fontId="1519" numFmtId="0" xfId="0">
      <alignment horizontal="center"/>
    </xf>
    <xf applyBorder="true" applyFont="true" borderId="530" fillId="0" fontId="1520" numFmtId="0" xfId="0">
      <alignment horizontal="center"/>
    </xf>
    <xf applyBorder="true" applyFont="true" borderId="530" fillId="0" fontId="1521" numFmtId="0" xfId="0">
      <alignment horizontal="center"/>
    </xf>
    <xf applyBorder="true" applyFont="true" borderId="530" fillId="0" fontId="1522" numFmtId="0" xfId="0">
      <alignment horizontal="center"/>
    </xf>
    <xf applyBorder="true" applyFont="true" borderId="530" fillId="0" fontId="1523" numFmtId="0" xfId="0">
      <alignment horizontal="center"/>
    </xf>
    <xf applyBorder="true" applyFont="true" borderId="530" fillId="0" fontId="1524" numFmtId="0" xfId="0">
      <alignment horizontal="center"/>
    </xf>
    <xf applyBorder="true" applyFont="true" borderId="530" fillId="0" fontId="1525" numFmtId="0" xfId="0">
      <alignment horizontal="center"/>
    </xf>
    <xf applyBorder="true" applyFont="true" borderId="530" fillId="0" fontId="1526" numFmtId="0" xfId="0">
      <alignment horizontal="center"/>
    </xf>
    <xf applyBorder="true" applyFont="true" borderId="530" fillId="0" fontId="1527" numFmtId="0" xfId="0">
      <alignment horizontal="center"/>
    </xf>
    <xf applyBorder="true" applyFont="true" borderId="530" fillId="0" fontId="1528" numFmtId="0" xfId="0">
      <alignment horizontal="center"/>
    </xf>
    <xf applyBorder="true" applyFont="true" borderId="530" fillId="0" fontId="1529" numFmtId="0" xfId="0">
      <alignment horizontal="center"/>
    </xf>
    <xf applyBorder="true" applyFont="true" borderId="538" fillId="0" fontId="1530" numFmtId="0" xfId="0">
      <alignment horizontal="center"/>
    </xf>
    <xf applyBorder="true" applyFont="true" borderId="538" fillId="0" fontId="1531" numFmtId="0" xfId="0">
      <alignment horizontal="center"/>
    </xf>
    <xf applyBorder="true" applyFont="true" borderId="538" fillId="0" fontId="1532" numFmtId="0" xfId="0">
      <alignment horizontal="center"/>
    </xf>
    <xf applyBorder="true" applyFont="true" borderId="538" fillId="0" fontId="1533" numFmtId="0" xfId="0">
      <alignment horizontal="center"/>
    </xf>
    <xf applyBorder="true" applyFont="true" borderId="538" fillId="0" fontId="1534" numFmtId="0" xfId="0">
      <alignment horizontal="center"/>
    </xf>
    <xf applyBorder="true" applyFont="true" borderId="538" fillId="0" fontId="1535" numFmtId="0" xfId="0">
      <alignment horizontal="center"/>
    </xf>
    <xf applyBorder="true" applyFont="true" borderId="538" fillId="0" fontId="1536" numFmtId="0" xfId="0">
      <alignment horizontal="center"/>
    </xf>
    <xf applyBorder="true" applyFont="true" borderId="538" fillId="0" fontId="1537" numFmtId="0" xfId="0">
      <alignment horizontal="center"/>
    </xf>
    <xf applyBorder="true" applyFont="true" borderId="538" fillId="0" fontId="1538" numFmtId="0" xfId="0">
      <alignment horizontal="center"/>
    </xf>
    <xf applyBorder="true" applyFont="true" borderId="538" fillId="0" fontId="1539" numFmtId="0" xfId="0">
      <alignment horizontal="center"/>
    </xf>
    <xf applyBorder="true" applyFont="true" borderId="538" fillId="0" fontId="1540" numFmtId="0" xfId="0">
      <alignment horizontal="center"/>
    </xf>
    <xf applyBorder="true" applyFont="true" borderId="538" fillId="0" fontId="1541" numFmtId="0" xfId="0">
      <alignment horizontal="center"/>
    </xf>
    <xf applyBorder="true" applyFont="true" borderId="546" fillId="0" fontId="1542" numFmtId="0" xfId="0">
      <alignment horizontal="center"/>
    </xf>
    <xf applyBorder="true" applyFill="true" applyFont="true" borderId="546" fillId="9" fontId="1543" numFmtId="0" xfId="0">
      <alignment horizontal="center"/>
    </xf>
    <xf applyBorder="true" applyFill="true" applyFont="true" borderId="546" fillId="9" fontId="1544" numFmtId="0" xfId="0">
      <alignment horizontal="center"/>
    </xf>
    <xf applyBorder="true" applyFont="true" borderId="546" fillId="0" fontId="1545" numFmtId="0" xfId="0">
      <alignment horizontal="center"/>
    </xf>
    <xf applyBorder="true" applyFill="true" applyFont="true" borderId="546" fillId="9" fontId="1546" numFmtId="0" xfId="0">
      <alignment horizontal="center"/>
    </xf>
    <xf applyBorder="true" applyFill="true" applyFont="true" borderId="546" fillId="9" fontId="1547" numFmtId="0" xfId="0">
      <alignment horizontal="center"/>
    </xf>
    <xf applyBorder="true" applyFont="true" borderId="546" fillId="0" fontId="1548" numFmtId="0" xfId="0">
      <alignment horizontal="center"/>
    </xf>
    <xf applyBorder="true" applyFill="true" applyFont="true" borderId="546" fillId="9" fontId="1549" numFmtId="0" xfId="0">
      <alignment horizontal="center"/>
    </xf>
    <xf applyBorder="true" applyFill="true" applyFont="true" borderId="546" fillId="9" fontId="1550" numFmtId="0" xfId="0">
      <alignment horizontal="center"/>
    </xf>
    <xf applyBorder="true" applyFont="true" borderId="546" fillId="0" fontId="1551" numFmtId="0" xfId="0">
      <alignment horizontal="center"/>
    </xf>
    <xf applyBorder="true" applyFill="true" applyFont="true" borderId="546" fillId="9" fontId="1552" numFmtId="0" xfId="0">
      <alignment horizontal="center"/>
    </xf>
    <xf applyBorder="true" applyFill="true" applyFont="true" borderId="546" fillId="9" fontId="1553" numFmtId="0" xfId="0">
      <alignment horizontal="center"/>
    </xf>
    <xf applyBorder="true" applyFont="true" borderId="546" fillId="0" fontId="1554" numFmtId="0" xfId="0">
      <alignment horizontal="center"/>
    </xf>
    <xf applyBorder="true" applyFont="true" borderId="546" fillId="0" fontId="1555" numFmtId="0" xfId="0">
      <alignment horizontal="center"/>
    </xf>
    <xf applyBorder="true" applyFont="true" borderId="546" fillId="0" fontId="1556" numFmtId="0" xfId="0">
      <alignment horizontal="center"/>
    </xf>
    <xf applyBorder="true" applyFont="true" borderId="546" fillId="0" fontId="1557" numFmtId="0" xfId="0">
      <alignment horizontal="center"/>
    </xf>
    <xf applyBorder="true" applyFont="true" borderId="546" fillId="0" fontId="1558" numFmtId="0" xfId="0">
      <alignment horizontal="center"/>
    </xf>
    <xf applyBorder="true" applyFont="true" borderId="546" fillId="0" fontId="1559" numFmtId="0" xfId="0">
      <alignment horizontal="center"/>
    </xf>
    <xf applyBorder="true" applyFont="true" borderId="546" fillId="0" fontId="1560" numFmtId="0" xfId="0">
      <alignment horizontal="center"/>
    </xf>
    <xf applyBorder="true" applyFont="true" borderId="546" fillId="0" fontId="1561" numFmtId="0" xfId="0">
      <alignment horizontal="center"/>
    </xf>
    <xf applyBorder="true" applyFont="true" borderId="546" fillId="0" fontId="1562" numFmtId="0" xfId="0">
      <alignment horizontal="center"/>
    </xf>
    <xf applyBorder="true" applyFont="true" borderId="546" fillId="0" fontId="1563" numFmtId="0" xfId="0">
      <alignment horizontal="center"/>
    </xf>
    <xf applyBorder="true" applyFont="true" borderId="546" fillId="0" fontId="1564" numFmtId="0" xfId="0">
      <alignment horizontal="center"/>
    </xf>
    <xf applyBorder="true" applyFont="true" borderId="546" fillId="0" fontId="1565" numFmtId="0" xfId="0">
      <alignment horizontal="center"/>
    </xf>
    <xf applyBorder="true" applyFont="true" borderId="546" fillId="0" fontId="1566" numFmtId="0" xfId="0">
      <alignment horizontal="center"/>
    </xf>
    <xf applyBorder="true" applyFont="true" borderId="546" fillId="0" fontId="1567" numFmtId="0" xfId="0">
      <alignment horizontal="center"/>
    </xf>
    <xf applyBorder="true" applyFont="true" borderId="546" fillId="0" fontId="1568" numFmtId="0" xfId="0">
      <alignment horizontal="center"/>
    </xf>
    <xf applyBorder="true" applyFont="true" borderId="546" fillId="0" fontId="1569" numFmtId="0" xfId="0">
      <alignment horizontal="center"/>
    </xf>
    <xf applyBorder="true" applyFont="true" borderId="554" fillId="0" fontId="1570" numFmtId="0" xfId="0">
      <alignment horizontal="center"/>
    </xf>
    <xf applyBorder="true" applyFill="true" applyFont="true" borderId="554" fillId="11" fontId="1571" numFmtId="0" xfId="0">
      <alignment horizontal="center"/>
    </xf>
    <xf applyBorder="true" applyFill="true" applyFont="true" borderId="554" fillId="11" fontId="1572" numFmtId="0" xfId="0">
      <alignment horizontal="center"/>
    </xf>
    <xf applyBorder="true" applyFont="true" borderId="554" fillId="0" fontId="1573" numFmtId="0" xfId="0">
      <alignment horizontal="center"/>
    </xf>
    <xf applyBorder="true" applyFill="true" applyFont="true" borderId="554" fillId="11" fontId="1574" numFmtId="0" xfId="0">
      <alignment horizontal="center"/>
    </xf>
    <xf applyBorder="true" applyFill="true" applyFont="true" borderId="554" fillId="11" fontId="1575" numFmtId="0" xfId="0">
      <alignment horizontal="center"/>
    </xf>
    <xf applyBorder="true" applyFont="true" borderId="554" fillId="0" fontId="1576" numFmtId="0" xfId="0">
      <alignment horizontal="center"/>
    </xf>
    <xf applyBorder="true" applyFill="true" applyFont="true" borderId="554" fillId="11" fontId="1577" numFmtId="0" xfId="0">
      <alignment horizontal="center"/>
    </xf>
    <xf applyBorder="true" applyFill="true" applyFont="true" borderId="554" fillId="11" fontId="1578" numFmtId="0" xfId="0">
      <alignment horizontal="center"/>
    </xf>
    <xf applyBorder="true" applyFont="true" borderId="554" fillId="0" fontId="1579" numFmtId="0" xfId="0">
      <alignment horizontal="center"/>
    </xf>
    <xf applyBorder="true" applyFill="true" applyFont="true" borderId="554" fillId="11" fontId="1580" numFmtId="0" xfId="0">
      <alignment horizontal="center"/>
    </xf>
    <xf applyBorder="true" applyFill="true" applyFont="true" borderId="554" fillId="11" fontId="1581" numFmtId="0" xfId="0">
      <alignment horizontal="center"/>
    </xf>
    <xf applyBorder="true" applyFont="true" borderId="554" fillId="0" fontId="1582" numFmtId="0" xfId="0">
      <alignment horizontal="center"/>
    </xf>
    <xf applyBorder="true" applyFont="true" borderId="554" fillId="0" fontId="1583" numFmtId="0" xfId="0">
      <alignment horizontal="center"/>
    </xf>
    <xf applyBorder="true" applyFont="true" borderId="554" fillId="0" fontId="1584" numFmtId="0" xfId="0">
      <alignment horizontal="center"/>
    </xf>
    <xf applyBorder="true" applyFont="true" borderId="554" fillId="0" fontId="1585" numFmtId="0" xfId="0">
      <alignment horizontal="center"/>
    </xf>
    <xf applyBorder="true" applyFont="true" borderId="554" fillId="0" fontId="1586" numFmtId="0" xfId="0">
      <alignment horizontal="center"/>
    </xf>
    <xf applyBorder="true" applyFont="true" borderId="554" fillId="0" fontId="1587" numFmtId="0" xfId="0">
      <alignment horizontal="center"/>
    </xf>
    <xf applyBorder="true" applyFont="true" borderId="554" fillId="0" fontId="1588" numFmtId="0" xfId="0">
      <alignment horizontal="center"/>
    </xf>
    <xf applyBorder="true" applyFont="true" borderId="554" fillId="0" fontId="1589" numFmtId="0" xfId="0">
      <alignment horizontal="center"/>
    </xf>
    <xf applyBorder="true" applyFont="true" borderId="554" fillId="0" fontId="1590" numFmtId="0" xfId="0">
      <alignment horizontal="center"/>
    </xf>
    <xf applyBorder="true" applyFont="true" borderId="554" fillId="0" fontId="1591" numFmtId="0" xfId="0">
      <alignment horizontal="center"/>
    </xf>
    <xf applyBorder="true" applyFont="true" borderId="554" fillId="0" fontId="1592" numFmtId="0" xfId="0">
      <alignment horizontal="center"/>
    </xf>
    <xf applyBorder="true" applyFont="true" borderId="554" fillId="0" fontId="1593" numFmtId="0" xfId="0">
      <alignment horizontal="center"/>
    </xf>
    <xf applyBorder="true" applyFont="true" borderId="554" fillId="0" fontId="1594" numFmtId="0" xfId="0">
      <alignment horizontal="center"/>
    </xf>
    <xf applyBorder="true" applyFont="true" borderId="554" fillId="0" fontId="1595" numFmtId="0" xfId="0">
      <alignment horizontal="center"/>
    </xf>
    <xf applyBorder="true" applyFont="true" borderId="554" fillId="0" fontId="1596" numFmtId="0" xfId="0">
      <alignment horizontal="center"/>
    </xf>
    <xf applyBorder="true" applyFont="true" borderId="554" fillId="0" fontId="1597" numFmtId="0" xfId="0">
      <alignment horizontal="center"/>
    </xf>
    <xf applyBorder="true" applyFont="true" borderId="562" fillId="0" fontId="1598" numFmtId="0" xfId="0">
      <alignment horizontal="center"/>
    </xf>
    <xf applyBorder="true" applyFill="true" applyFont="true" borderId="562" fillId="13" fontId="1599" numFmtId="0" xfId="0">
      <alignment horizontal="center"/>
    </xf>
    <xf applyBorder="true" applyFill="true" applyFont="true" borderId="562" fillId="13" fontId="1600" numFmtId="0" xfId="0">
      <alignment horizontal="center"/>
    </xf>
    <xf applyBorder="true" applyFont="true" borderId="562" fillId="0" fontId="1601" numFmtId="0" xfId="0">
      <alignment horizontal="center"/>
    </xf>
    <xf applyBorder="true" applyFill="true" applyFont="true" borderId="562" fillId="13" fontId="1602" numFmtId="0" xfId="0">
      <alignment horizontal="center"/>
    </xf>
    <xf applyBorder="true" applyFill="true" applyFont="true" borderId="562" fillId="13" fontId="1603" numFmtId="0" xfId="0">
      <alignment horizontal="center"/>
    </xf>
    <xf applyBorder="true" applyFont="true" borderId="562" fillId="0" fontId="1604" numFmtId="0" xfId="0">
      <alignment horizontal="center"/>
    </xf>
    <xf applyBorder="true" applyFill="true" applyFont="true" borderId="562" fillId="13" fontId="1605" numFmtId="0" xfId="0">
      <alignment horizontal="center"/>
    </xf>
    <xf applyBorder="true" applyFill="true" applyFont="true" borderId="562" fillId="13" fontId="1606" numFmtId="0" xfId="0">
      <alignment horizontal="center"/>
    </xf>
    <xf applyBorder="true" applyFont="true" borderId="562" fillId="0" fontId="1607" numFmtId="0" xfId="0">
      <alignment horizontal="center"/>
    </xf>
    <xf applyBorder="true" applyFill="true" applyFont="true" borderId="562" fillId="13" fontId="1608" numFmtId="0" xfId="0">
      <alignment horizontal="center"/>
    </xf>
    <xf applyBorder="true" applyFill="true" applyFont="true" borderId="562" fillId="13" fontId="1609" numFmtId="0" xfId="0">
      <alignment horizontal="center"/>
    </xf>
    <xf applyBorder="true" applyFont="true" borderId="562" fillId="0" fontId="1610" numFmtId="0" xfId="0">
      <alignment horizontal="center"/>
    </xf>
    <xf applyBorder="true" applyFont="true" borderId="562" fillId="0" fontId="1611" numFmtId="0" xfId="0">
      <alignment horizontal="center"/>
    </xf>
    <xf applyBorder="true" applyFont="true" borderId="562" fillId="0" fontId="1612" numFmtId="0" xfId="0">
      <alignment horizontal="center"/>
    </xf>
    <xf applyBorder="true" applyFont="true" borderId="562" fillId="0" fontId="1613" numFmtId="0" xfId="0">
      <alignment horizontal="center"/>
    </xf>
    <xf applyBorder="true" applyFont="true" borderId="562" fillId="0" fontId="1614" numFmtId="0" xfId="0">
      <alignment horizontal="center"/>
    </xf>
    <xf applyBorder="true" applyFont="true" borderId="562" fillId="0" fontId="1615" numFmtId="0" xfId="0">
      <alignment horizontal="center"/>
    </xf>
    <xf applyBorder="true" applyFont="true" borderId="562" fillId="0" fontId="1616" numFmtId="0" xfId="0">
      <alignment horizontal="center"/>
    </xf>
    <xf applyBorder="true" applyFont="true" borderId="562" fillId="0" fontId="1617" numFmtId="0" xfId="0">
      <alignment horizontal="center"/>
    </xf>
    <xf applyBorder="true" applyFont="true" borderId="562" fillId="0" fontId="1618" numFmtId="0" xfId="0">
      <alignment horizontal="center"/>
    </xf>
    <xf applyBorder="true" applyFont="true" borderId="562" fillId="0" fontId="1619" numFmtId="0" xfId="0">
      <alignment horizontal="center"/>
    </xf>
    <xf applyBorder="true" applyFont="true" borderId="562" fillId="0" fontId="1620" numFmtId="0" xfId="0">
      <alignment horizontal="center"/>
    </xf>
    <xf applyBorder="true" applyFont="true" borderId="562" fillId="0" fontId="1621" numFmtId="0" xfId="0">
      <alignment horizontal="center"/>
    </xf>
    <xf applyBorder="true" applyFont="true" borderId="562" fillId="0" fontId="1622" numFmtId="0" xfId="0">
      <alignment horizontal="center"/>
    </xf>
    <xf applyBorder="true" applyFont="true" borderId="562" fillId="0" fontId="1623" numFmtId="0" xfId="0">
      <alignment horizontal="center"/>
    </xf>
    <xf applyBorder="true" applyFont="true" borderId="562" fillId="0" fontId="1624" numFmtId="0" xfId="0">
      <alignment horizontal="center"/>
    </xf>
    <xf applyBorder="true" applyFont="true" borderId="562" fillId="0" fontId="1625" numFmtId="0" xfId="0">
      <alignment horizontal="center"/>
    </xf>
    <xf applyBorder="true" applyFont="true" borderId="570" fillId="0" fontId="1626" numFmtId="0" xfId="0">
      <alignment horizontal="center"/>
    </xf>
    <xf applyBorder="true" applyFill="true" applyFont="true" borderId="570" fillId="15" fontId="1627" numFmtId="0" xfId="0">
      <alignment horizontal="center"/>
    </xf>
    <xf applyBorder="true" applyFill="true" applyFont="true" borderId="570" fillId="15" fontId="1628" numFmtId="0" xfId="0">
      <alignment horizontal="center"/>
    </xf>
    <xf applyBorder="true" applyFont="true" borderId="570" fillId="0" fontId="1629" numFmtId="0" xfId="0">
      <alignment horizontal="center"/>
    </xf>
    <xf applyBorder="true" applyFill="true" applyFont="true" borderId="570" fillId="15" fontId="1630" numFmtId="0" xfId="0">
      <alignment horizontal="center"/>
    </xf>
    <xf applyBorder="true" applyFill="true" applyFont="true" borderId="570" fillId="15" fontId="1631" numFmtId="0" xfId="0">
      <alignment horizontal="center"/>
    </xf>
    <xf applyBorder="true" applyFont="true" borderId="570" fillId="0" fontId="1632" numFmtId="0" xfId="0">
      <alignment horizontal="center"/>
    </xf>
    <xf applyBorder="true" applyFill="true" applyFont="true" borderId="570" fillId="15" fontId="1633" numFmtId="0" xfId="0">
      <alignment horizontal="center"/>
    </xf>
    <xf applyBorder="true" applyFill="true" applyFont="true" borderId="570" fillId="15" fontId="1634" numFmtId="0" xfId="0">
      <alignment horizontal="center"/>
    </xf>
    <xf applyBorder="true" applyFont="true" borderId="570" fillId="0" fontId="1635" numFmtId="0" xfId="0">
      <alignment horizontal="center"/>
    </xf>
    <xf applyBorder="true" applyFill="true" applyFont="true" borderId="570" fillId="15" fontId="1636" numFmtId="0" xfId="0">
      <alignment horizontal="center"/>
    </xf>
    <xf applyBorder="true" applyFill="true" applyFont="true" borderId="570" fillId="15" fontId="1637" numFmtId="0" xfId="0">
      <alignment horizontal="center"/>
    </xf>
    <xf applyBorder="true" applyFont="true" borderId="570" fillId="0" fontId="1638" numFmtId="0" xfId="0">
      <alignment horizontal="center"/>
    </xf>
    <xf applyBorder="true" applyFont="true" borderId="570" fillId="0" fontId="1639" numFmtId="0" xfId="0">
      <alignment horizontal="center"/>
    </xf>
    <xf applyBorder="true" applyFont="true" borderId="570" fillId="0" fontId="1640" numFmtId="0" xfId="0">
      <alignment horizontal="center"/>
    </xf>
    <xf applyBorder="true" applyFont="true" borderId="570" fillId="0" fontId="1641" numFmtId="0" xfId="0">
      <alignment horizontal="center"/>
    </xf>
    <xf applyBorder="true" applyFont="true" borderId="570" fillId="0" fontId="1642" numFmtId="0" xfId="0">
      <alignment horizontal="center"/>
    </xf>
    <xf applyBorder="true" applyFont="true" borderId="570" fillId="0" fontId="1643" numFmtId="0" xfId="0">
      <alignment horizontal="center"/>
    </xf>
    <xf applyBorder="true" applyFont="true" borderId="570" fillId="0" fontId="1644" numFmtId="0" xfId="0">
      <alignment horizontal="center"/>
    </xf>
    <xf applyBorder="true" applyFont="true" borderId="570" fillId="0" fontId="1645" numFmtId="0" xfId="0">
      <alignment horizontal="center"/>
    </xf>
    <xf applyBorder="true" applyFont="true" borderId="570" fillId="0" fontId="1646" numFmtId="0" xfId="0">
      <alignment horizontal="center"/>
    </xf>
    <xf applyBorder="true" applyFont="true" borderId="570" fillId="0" fontId="1647" numFmtId="0" xfId="0">
      <alignment horizontal="center"/>
    </xf>
    <xf applyBorder="true" applyFont="true" borderId="570" fillId="0" fontId="1648" numFmtId="0" xfId="0">
      <alignment horizontal="center"/>
    </xf>
    <xf applyBorder="true" applyFont="true" borderId="570" fillId="0" fontId="1649" numFmtId="0" xfId="0">
      <alignment horizontal="center"/>
    </xf>
    <xf applyBorder="true" applyFont="true" borderId="570" fillId="0" fontId="1650" numFmtId="0" xfId="0">
      <alignment horizontal="center"/>
    </xf>
    <xf applyBorder="true" applyFont="true" borderId="570" fillId="0" fontId="1651" numFmtId="0" xfId="0">
      <alignment horizontal="center"/>
    </xf>
    <xf applyBorder="true" applyFont="true" borderId="570" fillId="0" fontId="1652" numFmtId="0" xfId="0">
      <alignment horizontal="center"/>
    </xf>
    <xf applyBorder="true" applyFont="true" borderId="570" fillId="0" fontId="1653" numFmtId="0" xfId="0">
      <alignment horizontal="center"/>
    </xf>
    <xf applyBorder="true" applyFont="true" borderId="578" fillId="0" fontId="1654" numFmtId="0" xfId="0">
      <alignment horizontal="center"/>
    </xf>
    <xf applyBorder="true" applyFill="true" applyFont="true" borderId="578" fillId="17" fontId="1655" numFmtId="0" xfId="0">
      <alignment horizontal="center"/>
    </xf>
    <xf applyBorder="true" applyFill="true" applyFont="true" borderId="578" fillId="17" fontId="1656" numFmtId="0" xfId="0">
      <alignment horizontal="center"/>
    </xf>
    <xf applyBorder="true" applyFont="true" borderId="578" fillId="0" fontId="1657" numFmtId="0" xfId="0">
      <alignment horizontal="center"/>
    </xf>
    <xf applyBorder="true" applyFill="true" applyFont="true" borderId="578" fillId="17" fontId="1658" numFmtId="0" xfId="0">
      <alignment horizontal="center"/>
    </xf>
    <xf applyBorder="true" applyFill="true" applyFont="true" borderId="578" fillId="17" fontId="1659" numFmtId="0" xfId="0">
      <alignment horizontal="center"/>
    </xf>
    <xf applyBorder="true" applyFont="true" borderId="578" fillId="0" fontId="1660" numFmtId="0" xfId="0">
      <alignment horizontal="center"/>
    </xf>
    <xf applyBorder="true" applyFill="true" applyFont="true" borderId="578" fillId="17" fontId="1661" numFmtId="0" xfId="0">
      <alignment horizontal="center"/>
    </xf>
    <xf applyBorder="true" applyFill="true" applyFont="true" borderId="578" fillId="17" fontId="1662" numFmtId="0" xfId="0">
      <alignment horizontal="center"/>
    </xf>
    <xf applyBorder="true" applyFont="true" borderId="578" fillId="0" fontId="1663" numFmtId="0" xfId="0">
      <alignment horizontal="center"/>
    </xf>
    <xf applyBorder="true" applyFill="true" applyFont="true" borderId="578" fillId="17" fontId="1664" numFmtId="0" xfId="0">
      <alignment horizontal="center"/>
    </xf>
    <xf applyBorder="true" applyFill="true" applyFont="true" borderId="578" fillId="17" fontId="1665" numFmtId="0" xfId="0">
      <alignment horizontal="center"/>
    </xf>
    <xf applyBorder="true" applyFont="true" borderId="578" fillId="0" fontId="1666" numFmtId="0" xfId="0">
      <alignment horizontal="center"/>
    </xf>
    <xf applyBorder="true" applyFont="true" borderId="578" fillId="0" fontId="1667" numFmtId="0" xfId="0">
      <alignment horizontal="center"/>
    </xf>
    <xf applyBorder="true" applyFont="true" borderId="578" fillId="0" fontId="1668" numFmtId="0" xfId="0">
      <alignment horizontal="center"/>
    </xf>
    <xf applyBorder="true" applyFont="true" borderId="578" fillId="0" fontId="1669" numFmtId="0" xfId="0">
      <alignment horizontal="center"/>
    </xf>
    <xf applyBorder="true" applyFont="true" borderId="578" fillId="0" fontId="1670" numFmtId="0" xfId="0">
      <alignment horizontal="center"/>
    </xf>
    <xf applyBorder="true" applyFont="true" borderId="578" fillId="0" fontId="1671" numFmtId="0" xfId="0">
      <alignment horizontal="center"/>
    </xf>
    <xf applyBorder="true" applyFont="true" borderId="578" fillId="0" fontId="1672" numFmtId="0" xfId="0">
      <alignment horizontal="center"/>
    </xf>
    <xf applyBorder="true" applyFont="true" borderId="578" fillId="0" fontId="1673" numFmtId="0" xfId="0">
      <alignment horizontal="center"/>
    </xf>
    <xf applyBorder="true" applyFont="true" borderId="578" fillId="0" fontId="1674" numFmtId="0" xfId="0">
      <alignment horizontal="center"/>
    </xf>
    <xf applyBorder="true" applyFont="true" borderId="578" fillId="0" fontId="1675" numFmtId="0" xfId="0">
      <alignment horizontal="center"/>
    </xf>
    <xf applyBorder="true" applyFont="true" borderId="578" fillId="0" fontId="1676" numFmtId="0" xfId="0">
      <alignment horizontal="center"/>
    </xf>
    <xf applyBorder="true" applyFont="true" borderId="578" fillId="0" fontId="1677" numFmtId="0" xfId="0">
      <alignment horizontal="center"/>
    </xf>
    <xf applyBorder="true" applyFont="true" borderId="578" fillId="0" fontId="1678" numFmtId="0" xfId="0">
      <alignment horizontal="center"/>
    </xf>
    <xf applyBorder="true" applyFont="true" borderId="578" fillId="0" fontId="1679" numFmtId="0" xfId="0">
      <alignment horizontal="center"/>
    </xf>
    <xf applyBorder="true" applyFont="true" borderId="578" fillId="0" fontId="1680" numFmtId="0" xfId="0">
      <alignment horizontal="center"/>
    </xf>
    <xf applyBorder="true" applyFont="true" borderId="578" fillId="0" fontId="1681" numFmtId="0" xfId="0">
      <alignment horizontal="center"/>
    </xf>
    <xf applyBorder="true" applyFont="true" borderId="586" fillId="0" fontId="1682" numFmtId="0" xfId="0">
      <alignment horizontal="center"/>
    </xf>
    <xf applyBorder="true" applyFill="true" applyFont="true" borderId="586" fillId="19" fontId="1683" numFmtId="0" xfId="0">
      <alignment horizontal="center"/>
    </xf>
    <xf applyBorder="true" applyFill="true" applyFont="true" borderId="586" fillId="19" fontId="1684" numFmtId="0" xfId="0">
      <alignment horizontal="center"/>
    </xf>
    <xf applyBorder="true" applyFont="true" borderId="586" fillId="0" fontId="1685" numFmtId="0" xfId="0">
      <alignment horizontal="center"/>
    </xf>
    <xf applyBorder="true" applyFill="true" applyFont="true" borderId="586" fillId="19" fontId="1686" numFmtId="0" xfId="0">
      <alignment horizontal="center"/>
    </xf>
    <xf applyBorder="true" applyFill="true" applyFont="true" borderId="586" fillId="19" fontId="1687" numFmtId="0" xfId="0">
      <alignment horizontal="center"/>
    </xf>
    <xf applyBorder="true" applyFont="true" borderId="586" fillId="0" fontId="1688" numFmtId="0" xfId="0">
      <alignment horizontal="center"/>
    </xf>
    <xf applyBorder="true" applyFill="true" applyFont="true" borderId="586" fillId="19" fontId="1689" numFmtId="0" xfId="0">
      <alignment horizontal="center"/>
    </xf>
    <xf applyBorder="true" applyFill="true" applyFont="true" borderId="586" fillId="19" fontId="1690" numFmtId="0" xfId="0">
      <alignment horizontal="center"/>
    </xf>
    <xf applyBorder="true" applyFont="true" borderId="586" fillId="0" fontId="1691" numFmtId="0" xfId="0">
      <alignment horizontal="center"/>
    </xf>
    <xf applyBorder="true" applyFill="true" applyFont="true" borderId="586" fillId="19" fontId="1692" numFmtId="0" xfId="0">
      <alignment horizontal="center"/>
    </xf>
    <xf applyBorder="true" applyFill="true" applyFont="true" borderId="586" fillId="19" fontId="1693" numFmtId="0" xfId="0">
      <alignment horizontal="center"/>
    </xf>
    <xf applyBorder="true" applyFont="true" borderId="586" fillId="0" fontId="1694" numFmtId="0" xfId="0">
      <alignment horizontal="center"/>
    </xf>
    <xf applyBorder="true" applyFont="true" borderId="586" fillId="0" fontId="1695" numFmtId="0" xfId="0">
      <alignment horizontal="center"/>
    </xf>
    <xf applyBorder="true" applyFont="true" borderId="586" fillId="0" fontId="1696" numFmtId="0" xfId="0">
      <alignment horizontal="center"/>
    </xf>
    <xf applyBorder="true" applyFont="true" borderId="586" fillId="0" fontId="1697" numFmtId="0" xfId="0">
      <alignment horizontal="center"/>
    </xf>
    <xf applyBorder="true" applyFont="true" borderId="586" fillId="0" fontId="1698" numFmtId="0" xfId="0">
      <alignment horizontal="center"/>
    </xf>
    <xf applyBorder="true" applyFont="true" borderId="586" fillId="0" fontId="1699" numFmtId="0" xfId="0">
      <alignment horizontal="center"/>
    </xf>
    <xf applyBorder="true" applyFont="true" borderId="586" fillId="0" fontId="1700" numFmtId="0" xfId="0">
      <alignment horizontal="center"/>
    </xf>
    <xf applyBorder="true" applyFont="true" borderId="586" fillId="0" fontId="1701" numFmtId="0" xfId="0">
      <alignment horizontal="center"/>
    </xf>
    <xf applyBorder="true" applyFont="true" borderId="586" fillId="0" fontId="1702" numFmtId="0" xfId="0">
      <alignment horizontal="center"/>
    </xf>
    <xf applyBorder="true" applyFont="true" borderId="586" fillId="0" fontId="1703" numFmtId="0" xfId="0">
      <alignment horizontal="center"/>
    </xf>
    <xf applyBorder="true" applyFont="true" borderId="586" fillId="0" fontId="1704" numFmtId="0" xfId="0">
      <alignment horizontal="center"/>
    </xf>
    <xf applyBorder="true" applyFont="true" borderId="586" fillId="0" fontId="1705" numFmtId="0" xfId="0">
      <alignment horizontal="center"/>
    </xf>
    <xf applyBorder="true" applyFont="true" borderId="586" fillId="0" fontId="1706" numFmtId="0" xfId="0">
      <alignment horizontal="center"/>
    </xf>
    <xf applyBorder="true" applyFont="true" borderId="586" fillId="0" fontId="1707" numFmtId="0" xfId="0">
      <alignment horizontal="center"/>
    </xf>
    <xf applyBorder="true" applyFont="true" borderId="586" fillId="0" fontId="1708" numFmtId="0" xfId="0">
      <alignment horizontal="center"/>
    </xf>
    <xf applyBorder="true" applyFont="true" borderId="586" fillId="0" fontId="1709" numFmtId="0" xfId="0">
      <alignment horizontal="center"/>
    </xf>
    <xf applyBorder="true" applyFont="true" borderId="594" fillId="0" fontId="1710" numFmtId="0" xfId="0">
      <alignment horizontal="center"/>
    </xf>
    <xf applyBorder="true" applyFill="true" applyFont="true" borderId="594" fillId="21" fontId="1711" numFmtId="0" xfId="0">
      <alignment horizontal="center"/>
    </xf>
    <xf applyBorder="true" applyFill="true" applyFont="true" borderId="594" fillId="21" fontId="1712" numFmtId="0" xfId="0">
      <alignment horizontal="center"/>
    </xf>
    <xf applyBorder="true" applyFont="true" borderId="594" fillId="0" fontId="1713" numFmtId="0" xfId="0">
      <alignment horizontal="center"/>
    </xf>
    <xf applyBorder="true" applyFill="true" applyFont="true" borderId="594" fillId="21" fontId="1714" numFmtId="0" xfId="0">
      <alignment horizontal="center"/>
    </xf>
    <xf applyBorder="true" applyFill="true" applyFont="true" borderId="594" fillId="21" fontId="1715" numFmtId="0" xfId="0">
      <alignment horizontal="center"/>
    </xf>
    <xf applyBorder="true" applyFont="true" borderId="594" fillId="0" fontId="1716" numFmtId="0" xfId="0">
      <alignment horizontal="center"/>
    </xf>
    <xf applyBorder="true" applyFill="true" applyFont="true" borderId="594" fillId="21" fontId="1717" numFmtId="0" xfId="0">
      <alignment horizontal="center"/>
    </xf>
    <xf applyBorder="true" applyFill="true" applyFont="true" borderId="594" fillId="21" fontId="1718" numFmtId="0" xfId="0">
      <alignment horizontal="center"/>
    </xf>
    <xf applyBorder="true" applyFont="true" borderId="594" fillId="0" fontId="1719" numFmtId="0" xfId="0">
      <alignment horizontal="center"/>
    </xf>
    <xf applyBorder="true" applyFill="true" applyFont="true" borderId="594" fillId="21" fontId="1720" numFmtId="0" xfId="0">
      <alignment horizontal="center"/>
    </xf>
    <xf applyBorder="true" applyFill="true" applyFont="true" borderId="594" fillId="21" fontId="1721" numFmtId="0" xfId="0">
      <alignment horizontal="center"/>
    </xf>
    <xf applyBorder="true" applyFont="true" borderId="594" fillId="0" fontId="1722" numFmtId="0" xfId="0">
      <alignment horizontal="center"/>
    </xf>
    <xf applyBorder="true" applyFont="true" borderId="594" fillId="0" fontId="1723" numFmtId="0" xfId="0">
      <alignment horizontal="center"/>
    </xf>
    <xf applyBorder="true" applyFont="true" borderId="594" fillId="0" fontId="1724" numFmtId="0" xfId="0">
      <alignment horizontal="center"/>
    </xf>
    <xf applyBorder="true" applyFont="true" borderId="594" fillId="0" fontId="1725" numFmtId="0" xfId="0">
      <alignment horizontal="center"/>
    </xf>
    <xf applyBorder="true" applyFont="true" borderId="594" fillId="0" fontId="1726" numFmtId="0" xfId="0">
      <alignment horizontal="center"/>
    </xf>
    <xf applyBorder="true" applyFont="true" borderId="594" fillId="0" fontId="1727" numFmtId="0" xfId="0">
      <alignment horizontal="center"/>
    </xf>
    <xf applyBorder="true" applyFont="true" borderId="594" fillId="0" fontId="1728" numFmtId="0" xfId="0">
      <alignment horizontal="center"/>
    </xf>
    <xf applyBorder="true" applyFont="true" borderId="594" fillId="0" fontId="1729" numFmtId="0" xfId="0">
      <alignment horizontal="center"/>
    </xf>
    <xf applyBorder="true" applyFont="true" borderId="594" fillId="0" fontId="1730" numFmtId="0" xfId="0">
      <alignment horizontal="center"/>
    </xf>
    <xf applyBorder="true" applyFont="true" borderId="594" fillId="0" fontId="1731" numFmtId="0" xfId="0">
      <alignment horizontal="center"/>
    </xf>
    <xf applyBorder="true" applyFont="true" borderId="594" fillId="0" fontId="1732" numFmtId="0" xfId="0">
      <alignment horizontal="center"/>
    </xf>
    <xf applyBorder="true" applyFont="true" borderId="594" fillId="0" fontId="1733" numFmtId="0" xfId="0">
      <alignment horizontal="center"/>
    </xf>
    <xf applyBorder="true" applyFont="true" borderId="594" fillId="0" fontId="1734" numFmtId="0" xfId="0">
      <alignment horizontal="center"/>
    </xf>
    <xf applyBorder="true" applyFont="true" borderId="594" fillId="0" fontId="1735" numFmtId="0" xfId="0">
      <alignment horizontal="center"/>
    </xf>
    <xf applyBorder="true" applyFont="true" borderId="594" fillId="0" fontId="1736" numFmtId="0" xfId="0">
      <alignment horizontal="center"/>
    </xf>
    <xf applyBorder="true" applyFont="true" borderId="594" fillId="0" fontId="1737" numFmtId="0" xfId="0">
      <alignment horizontal="center"/>
    </xf>
    <xf applyBorder="true" applyFont="true" borderId="602" fillId="0" fontId="1738" numFmtId="0" xfId="0">
      <alignment horizontal="center"/>
    </xf>
    <xf applyBorder="true" applyFill="true" applyFont="true" borderId="602" fillId="23" fontId="1739" numFmtId="0" xfId="0">
      <alignment horizontal="center"/>
    </xf>
    <xf applyBorder="true" applyFill="true" applyFont="true" borderId="602" fillId="23" fontId="1740" numFmtId="0" xfId="0">
      <alignment horizontal="center"/>
    </xf>
    <xf applyBorder="true" applyFont="true" borderId="602" fillId="0" fontId="1741" numFmtId="0" xfId="0">
      <alignment horizontal="center"/>
    </xf>
    <xf applyBorder="true" applyFill="true" applyFont="true" borderId="602" fillId="23" fontId="1742" numFmtId="0" xfId="0">
      <alignment horizontal="center"/>
    </xf>
    <xf applyBorder="true" applyFill="true" applyFont="true" borderId="602" fillId="23" fontId="1743" numFmtId="0" xfId="0">
      <alignment horizontal="center"/>
    </xf>
    <xf applyBorder="true" applyFont="true" borderId="602" fillId="0" fontId="1744" numFmtId="0" xfId="0">
      <alignment horizontal="center"/>
    </xf>
    <xf applyBorder="true" applyFill="true" applyFont="true" borderId="602" fillId="23" fontId="1745" numFmtId="0" xfId="0">
      <alignment horizontal="center"/>
    </xf>
    <xf applyBorder="true" applyFill="true" applyFont="true" borderId="602" fillId="23" fontId="1746" numFmtId="0" xfId="0">
      <alignment horizontal="center"/>
    </xf>
    <xf applyBorder="true" applyFont="true" borderId="602" fillId="0" fontId="1747" numFmtId="0" xfId="0">
      <alignment horizontal="center"/>
    </xf>
    <xf applyBorder="true" applyFill="true" applyFont="true" borderId="602" fillId="23" fontId="1748" numFmtId="0" xfId="0">
      <alignment horizontal="center"/>
    </xf>
    <xf applyBorder="true" applyFill="true" applyFont="true" borderId="602" fillId="23" fontId="1749" numFmtId="0" xfId="0">
      <alignment horizontal="center"/>
    </xf>
    <xf applyBorder="true" applyFont="true" borderId="602" fillId="0" fontId="1750" numFmtId="0" xfId="0">
      <alignment horizontal="center"/>
    </xf>
    <xf applyBorder="true" applyFont="true" borderId="602" fillId="0" fontId="1751" numFmtId="0" xfId="0">
      <alignment horizontal="center"/>
    </xf>
    <xf applyBorder="true" applyFont="true" borderId="602" fillId="0" fontId="1752" numFmtId="0" xfId="0">
      <alignment horizontal="center"/>
    </xf>
    <xf applyBorder="true" applyFont="true" borderId="602" fillId="0" fontId="1753" numFmtId="0" xfId="0">
      <alignment horizontal="center"/>
    </xf>
    <xf applyBorder="true" applyFont="true" borderId="602" fillId="0" fontId="1754" numFmtId="0" xfId="0">
      <alignment horizontal="center"/>
    </xf>
    <xf applyBorder="true" applyFont="true" borderId="602" fillId="0" fontId="1755" numFmtId="0" xfId="0">
      <alignment horizontal="center"/>
    </xf>
    <xf applyBorder="true" applyFont="true" borderId="602" fillId="0" fontId="1756" numFmtId="0" xfId="0">
      <alignment horizontal="center"/>
    </xf>
    <xf applyBorder="true" applyFont="true" borderId="602" fillId="0" fontId="1757" numFmtId="0" xfId="0">
      <alignment horizontal="center"/>
    </xf>
    <xf applyBorder="true" applyFont="true" borderId="602" fillId="0" fontId="1758" numFmtId="0" xfId="0">
      <alignment horizontal="center"/>
    </xf>
    <xf applyBorder="true" applyFont="true" borderId="602" fillId="0" fontId="1759" numFmtId="0" xfId="0">
      <alignment horizontal="center"/>
    </xf>
    <xf applyBorder="true" applyFont="true" borderId="602" fillId="0" fontId="1760" numFmtId="0" xfId="0">
      <alignment horizontal="center"/>
    </xf>
    <xf applyBorder="true" applyFont="true" borderId="602" fillId="0" fontId="1761" numFmtId="0" xfId="0">
      <alignment horizontal="center"/>
    </xf>
    <xf applyBorder="true" applyFont="true" borderId="602" fillId="0" fontId="1762" numFmtId="0" xfId="0">
      <alignment horizontal="center"/>
    </xf>
    <xf applyBorder="true" applyFont="true" borderId="602" fillId="0" fontId="1763" numFmtId="0" xfId="0">
      <alignment horizontal="center"/>
    </xf>
    <xf applyBorder="true" applyFont="true" borderId="602" fillId="0" fontId="1764" numFmtId="0" xfId="0">
      <alignment horizontal="center"/>
    </xf>
    <xf applyBorder="true" applyFont="true" borderId="602" fillId="0" fontId="1765" numFmtId="0" xfId="0">
      <alignment horizontal="center"/>
    </xf>
    <xf applyBorder="true" applyFont="true" borderId="610" fillId="0" fontId="1766" numFmtId="0" xfId="0">
      <alignment horizontal="center"/>
    </xf>
    <xf applyBorder="true" applyFill="true" applyFont="true" borderId="610" fillId="25" fontId="1767" numFmtId="0" xfId="0">
      <alignment horizontal="center"/>
    </xf>
    <xf applyBorder="true" applyFill="true" applyFont="true" borderId="610" fillId="25" fontId="1768" numFmtId="0" xfId="0">
      <alignment horizontal="center"/>
    </xf>
    <xf applyBorder="true" applyFont="true" borderId="610" fillId="0" fontId="1769" numFmtId="0" xfId="0">
      <alignment horizontal="center"/>
    </xf>
    <xf applyBorder="true" applyFill="true" applyFont="true" borderId="610" fillId="25" fontId="1770" numFmtId="0" xfId="0">
      <alignment horizontal="center"/>
    </xf>
    <xf applyBorder="true" applyFill="true" applyFont="true" borderId="610" fillId="25" fontId="1771" numFmtId="0" xfId="0">
      <alignment horizontal="center"/>
    </xf>
    <xf applyBorder="true" applyFont="true" borderId="610" fillId="0" fontId="1772" numFmtId="0" xfId="0">
      <alignment horizontal="center"/>
    </xf>
    <xf applyBorder="true" applyFill="true" applyFont="true" borderId="610" fillId="25" fontId="1773" numFmtId="0" xfId="0">
      <alignment horizontal="center"/>
    </xf>
    <xf applyBorder="true" applyFill="true" applyFont="true" borderId="610" fillId="25" fontId="1774" numFmtId="0" xfId="0">
      <alignment horizontal="center"/>
    </xf>
    <xf applyBorder="true" applyFont="true" borderId="610" fillId="0" fontId="1775" numFmtId="0" xfId="0">
      <alignment horizontal="center"/>
    </xf>
    <xf applyBorder="true" applyFill="true" applyFont="true" borderId="610" fillId="25" fontId="1776" numFmtId="0" xfId="0">
      <alignment horizontal="center"/>
    </xf>
    <xf applyBorder="true" applyFill="true" applyFont="true" borderId="610" fillId="25" fontId="1777" numFmtId="0" xfId="0">
      <alignment horizontal="center"/>
    </xf>
    <xf applyBorder="true" applyFont="true" borderId="610" fillId="0" fontId="1778" numFmtId="0" xfId="0">
      <alignment horizontal="center"/>
    </xf>
    <xf applyBorder="true" applyFont="true" borderId="610" fillId="0" fontId="1779" numFmtId="0" xfId="0">
      <alignment horizontal="center"/>
    </xf>
    <xf applyBorder="true" applyFont="true" borderId="610" fillId="0" fontId="1780" numFmtId="0" xfId="0">
      <alignment horizontal="center"/>
    </xf>
    <xf applyBorder="true" applyFont="true" borderId="610" fillId="0" fontId="1781" numFmtId="0" xfId="0">
      <alignment horizontal="center"/>
    </xf>
    <xf applyBorder="true" applyFont="true" borderId="610" fillId="0" fontId="1782" numFmtId="0" xfId="0">
      <alignment horizontal="center"/>
    </xf>
    <xf applyBorder="true" applyFont="true" borderId="610" fillId="0" fontId="1783" numFmtId="0" xfId="0">
      <alignment horizontal="center"/>
    </xf>
    <xf applyBorder="true" applyFont="true" borderId="610" fillId="0" fontId="1784" numFmtId="0" xfId="0">
      <alignment horizontal="center"/>
    </xf>
    <xf applyBorder="true" applyFont="true" borderId="610" fillId="0" fontId="1785" numFmtId="0" xfId="0">
      <alignment horizontal="center"/>
    </xf>
    <xf applyBorder="true" applyFont="true" borderId="610" fillId="0" fontId="1786" numFmtId="0" xfId="0">
      <alignment horizontal="center"/>
    </xf>
    <xf applyBorder="true" applyFont="true" borderId="610" fillId="0" fontId="1787" numFmtId="0" xfId="0">
      <alignment horizontal="center"/>
    </xf>
    <xf applyBorder="true" applyFont="true" borderId="610" fillId="0" fontId="1788" numFmtId="0" xfId="0">
      <alignment horizontal="center"/>
    </xf>
    <xf applyBorder="true" applyFont="true" borderId="610" fillId="0" fontId="1789" numFmtId="0" xfId="0">
      <alignment horizontal="center"/>
    </xf>
    <xf applyBorder="true" applyFont="true" borderId="610" fillId="0" fontId="1790" numFmtId="0" xfId="0">
      <alignment horizontal="center"/>
    </xf>
    <xf applyBorder="true" applyFont="true" borderId="610" fillId="0" fontId="1791" numFmtId="0" xfId="0">
      <alignment horizontal="center"/>
    </xf>
    <xf applyBorder="true" applyFont="true" borderId="610" fillId="0" fontId="1792" numFmtId="0" xfId="0">
      <alignment horizontal="center"/>
    </xf>
    <xf applyBorder="true" applyFont="true" borderId="610" fillId="0" fontId="1793" numFmtId="0" xfId="0">
      <alignment horizontal="center"/>
    </xf>
    <xf applyBorder="true" applyFont="true" borderId="618" fillId="0" fontId="1794" numFmtId="0" xfId="0">
      <alignment horizontal="center"/>
    </xf>
    <xf applyBorder="true" applyFill="true" applyFont="true" borderId="618" fillId="27" fontId="1795" numFmtId="0" xfId="0">
      <alignment horizontal="center"/>
    </xf>
    <xf applyBorder="true" applyFill="true" applyFont="true" borderId="618" fillId="27" fontId="1796" numFmtId="0" xfId="0">
      <alignment horizontal="center"/>
    </xf>
    <xf applyBorder="true" applyFont="true" borderId="618" fillId="0" fontId="1797" numFmtId="0" xfId="0">
      <alignment horizontal="center"/>
    </xf>
    <xf applyBorder="true" applyFill="true" applyFont="true" borderId="618" fillId="27" fontId="1798" numFmtId="0" xfId="0">
      <alignment horizontal="center"/>
    </xf>
    <xf applyBorder="true" applyFill="true" applyFont="true" borderId="618" fillId="27" fontId="1799" numFmtId="0" xfId="0">
      <alignment horizontal="center"/>
    </xf>
    <xf applyBorder="true" applyFont="true" borderId="618" fillId="0" fontId="1800" numFmtId="0" xfId="0">
      <alignment horizontal="center"/>
    </xf>
    <xf applyBorder="true" applyFill="true" applyFont="true" borderId="618" fillId="27" fontId="1801" numFmtId="0" xfId="0">
      <alignment horizontal="center"/>
    </xf>
    <xf applyBorder="true" applyFill="true" applyFont="true" borderId="618" fillId="27" fontId="1802" numFmtId="0" xfId="0">
      <alignment horizontal="center"/>
    </xf>
    <xf applyBorder="true" applyFont="true" borderId="618" fillId="0" fontId="1803" numFmtId="0" xfId="0">
      <alignment horizontal="center"/>
    </xf>
    <xf applyBorder="true" applyFill="true" applyFont="true" borderId="618" fillId="27" fontId="1804" numFmtId="0" xfId="0">
      <alignment horizontal="center"/>
    </xf>
    <xf applyBorder="true" applyFill="true" applyFont="true" borderId="618" fillId="27" fontId="1805" numFmtId="0" xfId="0">
      <alignment horizontal="center"/>
    </xf>
    <xf applyBorder="true" applyFont="true" borderId="618" fillId="0" fontId="1806" numFmtId="0" xfId="0">
      <alignment horizontal="center"/>
    </xf>
    <xf applyBorder="true" applyFont="true" borderId="618" fillId="0" fontId="1807" numFmtId="0" xfId="0">
      <alignment horizontal="center"/>
    </xf>
    <xf applyBorder="true" applyFont="true" borderId="618" fillId="0" fontId="1808" numFmtId="0" xfId="0">
      <alignment horizontal="center"/>
    </xf>
    <xf applyBorder="true" applyFont="true" borderId="618" fillId="0" fontId="1809" numFmtId="0" xfId="0">
      <alignment horizontal="center"/>
    </xf>
    <xf applyBorder="true" applyFont="true" borderId="618" fillId="0" fontId="1810" numFmtId="0" xfId="0">
      <alignment horizontal="center"/>
    </xf>
    <xf applyBorder="true" applyFont="true" borderId="618" fillId="0" fontId="1811" numFmtId="0" xfId="0">
      <alignment horizontal="center"/>
    </xf>
    <xf applyBorder="true" applyFont="true" borderId="618" fillId="0" fontId="1812" numFmtId="0" xfId="0">
      <alignment horizontal="center"/>
    </xf>
    <xf applyBorder="true" applyFont="true" borderId="618" fillId="0" fontId="1813" numFmtId="0" xfId="0">
      <alignment horizontal="center"/>
    </xf>
    <xf applyBorder="true" applyFont="true" borderId="618" fillId="0" fontId="1814" numFmtId="0" xfId="0">
      <alignment horizontal="center"/>
    </xf>
    <xf applyBorder="true" applyFont="true" borderId="618" fillId="0" fontId="1815" numFmtId="0" xfId="0">
      <alignment horizontal="center"/>
    </xf>
    <xf applyBorder="true" applyFont="true" borderId="618" fillId="0" fontId="1816" numFmtId="0" xfId="0">
      <alignment horizontal="center"/>
    </xf>
    <xf applyBorder="true" applyFont="true" borderId="618" fillId="0" fontId="1817" numFmtId="0" xfId="0">
      <alignment horizontal="center"/>
    </xf>
    <xf applyBorder="true" applyFont="true" borderId="618" fillId="0" fontId="1818" numFmtId="0" xfId="0">
      <alignment horizontal="center"/>
    </xf>
    <xf applyBorder="true" applyFont="true" borderId="618" fillId="0" fontId="1819" numFmtId="0" xfId="0">
      <alignment horizontal="center"/>
    </xf>
    <xf applyBorder="true" applyFont="true" borderId="618" fillId="0" fontId="1820" numFmtId="0" xfId="0">
      <alignment horizontal="center"/>
    </xf>
    <xf applyBorder="true" applyFont="true" borderId="618" fillId="0" fontId="1821" numFmtId="0" xfId="0">
      <alignment horizontal="center"/>
    </xf>
    <xf applyBorder="true" applyFont="true" borderId="626" fillId="0" fontId="1822" numFmtId="0" xfId="0">
      <alignment horizontal="center"/>
    </xf>
    <xf applyBorder="true" applyFill="true" applyFont="true" borderId="626" fillId="29" fontId="1823" numFmtId="0" xfId="0">
      <alignment horizontal="center"/>
    </xf>
    <xf applyBorder="true" applyFill="true" applyFont="true" borderId="626" fillId="29" fontId="1824" numFmtId="0" xfId="0">
      <alignment horizontal="center"/>
    </xf>
    <xf applyBorder="true" applyFont="true" borderId="626" fillId="0" fontId="1825" numFmtId="0" xfId="0">
      <alignment horizontal="center"/>
    </xf>
    <xf applyBorder="true" applyFill="true" applyFont="true" borderId="626" fillId="29" fontId="1826" numFmtId="0" xfId="0">
      <alignment horizontal="center"/>
    </xf>
    <xf applyBorder="true" applyFill="true" applyFont="true" borderId="626" fillId="29" fontId="1827" numFmtId="0" xfId="0">
      <alignment horizontal="center"/>
    </xf>
    <xf applyBorder="true" applyFont="true" borderId="626" fillId="0" fontId="1828" numFmtId="0" xfId="0">
      <alignment horizontal="center"/>
    </xf>
    <xf applyBorder="true" applyFill="true" applyFont="true" borderId="626" fillId="29" fontId="1829" numFmtId="0" xfId="0">
      <alignment horizontal="center"/>
    </xf>
    <xf applyBorder="true" applyFill="true" applyFont="true" borderId="626" fillId="29" fontId="1830" numFmtId="0" xfId="0">
      <alignment horizontal="center"/>
    </xf>
    <xf applyBorder="true" applyFont="true" borderId="626" fillId="0" fontId="1831" numFmtId="0" xfId="0">
      <alignment horizontal="center"/>
    </xf>
    <xf applyBorder="true" applyFill="true" applyFont="true" borderId="626" fillId="29" fontId="1832" numFmtId="0" xfId="0">
      <alignment horizontal="center"/>
    </xf>
    <xf applyBorder="true" applyFill="true" applyFont="true" borderId="626" fillId="29" fontId="1833" numFmtId="0" xfId="0">
      <alignment horizontal="center"/>
    </xf>
    <xf applyBorder="true" applyFont="true" borderId="626" fillId="0" fontId="1834" numFmtId="0" xfId="0">
      <alignment horizontal="center"/>
    </xf>
    <xf applyBorder="true" applyFont="true" borderId="626" fillId="0" fontId="1835" numFmtId="0" xfId="0">
      <alignment horizontal="center"/>
    </xf>
    <xf applyBorder="true" applyFont="true" borderId="626" fillId="0" fontId="1836" numFmtId="0" xfId="0">
      <alignment horizontal="center"/>
    </xf>
    <xf applyBorder="true" applyFont="true" borderId="626" fillId="0" fontId="1837" numFmtId="0" xfId="0">
      <alignment horizontal="center"/>
    </xf>
    <xf applyBorder="true" applyFont="true" borderId="626" fillId="0" fontId="1838" numFmtId="0" xfId="0">
      <alignment horizontal="center"/>
    </xf>
    <xf applyBorder="true" applyFont="true" borderId="626" fillId="0" fontId="1839" numFmtId="0" xfId="0">
      <alignment horizontal="center"/>
    </xf>
    <xf applyBorder="true" applyFont="true" borderId="626" fillId="0" fontId="1840" numFmtId="0" xfId="0">
      <alignment horizontal="center"/>
    </xf>
    <xf applyBorder="true" applyFont="true" borderId="626" fillId="0" fontId="1841" numFmtId="0" xfId="0">
      <alignment horizontal="center"/>
    </xf>
    <xf applyBorder="true" applyFont="true" borderId="626" fillId="0" fontId="1842" numFmtId="0" xfId="0">
      <alignment horizontal="center"/>
    </xf>
    <xf applyBorder="true" applyFont="true" borderId="626" fillId="0" fontId="1843" numFmtId="0" xfId="0">
      <alignment horizontal="center"/>
    </xf>
    <xf applyBorder="true" applyFont="true" borderId="626" fillId="0" fontId="1844" numFmtId="0" xfId="0">
      <alignment horizontal="center"/>
    </xf>
    <xf applyBorder="true" applyFont="true" borderId="626" fillId="0" fontId="1845" numFmtId="0" xfId="0">
      <alignment horizontal="center"/>
    </xf>
    <xf applyBorder="true" applyFont="true" borderId="626" fillId="0" fontId="1846" numFmtId="0" xfId="0">
      <alignment horizontal="center"/>
    </xf>
    <xf applyBorder="true" applyFont="true" borderId="626" fillId="0" fontId="1847" numFmtId="0" xfId="0">
      <alignment horizontal="center"/>
    </xf>
    <xf applyBorder="true" applyFont="true" borderId="626" fillId="0" fontId="1848" numFmtId="0" xfId="0">
      <alignment horizontal="center"/>
    </xf>
    <xf applyBorder="true" applyFont="true" borderId="626" fillId="0" fontId="1849" numFmtId="0" xfId="0">
      <alignment horizontal="center"/>
    </xf>
    <xf applyBorder="true" applyFont="true" borderId="634" fillId="0" fontId="1850" numFmtId="0" xfId="0">
      <alignment horizontal="center"/>
    </xf>
    <xf applyBorder="true" applyFont="true" borderId="642" fillId="0" fontId="1851" numFmtId="0" xfId="0">
      <alignment horizontal="center"/>
    </xf>
    <xf applyBorder="true" applyFont="true" borderId="642" fillId="0" fontId="1852" numFmtId="0" xfId="0">
      <alignment horizontal="center"/>
    </xf>
    <xf applyBorder="true" applyFont="true" borderId="642" fillId="0" fontId="1853" numFmtId="0" xfId="0">
      <alignment horizontal="center"/>
    </xf>
    <xf applyBorder="true" applyFont="true" borderId="642" fillId="0" fontId="1854" numFmtId="0" xfId="0">
      <alignment horizontal="center"/>
    </xf>
    <xf applyBorder="true" applyFont="true" borderId="650" fillId="0" fontId="1855" numFmtId="0" xfId="0">
      <alignment horizontal="center"/>
    </xf>
    <xf applyBorder="true" applyFont="true" borderId="650" fillId="0" fontId="1856" numFmtId="0" xfId="0">
      <alignment horizontal="center"/>
    </xf>
    <xf applyBorder="true" applyFont="true" borderId="650" fillId="0" fontId="1857" numFmtId="0" xfId="0">
      <alignment horizontal="center"/>
    </xf>
    <xf applyBorder="true" applyFont="true" borderId="650" fillId="0" fontId="1858" numFmtId="0" xfId="0">
      <alignment horizontal="center"/>
    </xf>
    <xf applyBorder="true" applyFont="true" borderId="658" fillId="0" fontId="1859" numFmtId="0" xfId="0">
      <alignment horizontal="center"/>
    </xf>
    <xf applyBorder="true" applyFont="true" borderId="658" fillId="0" fontId="1860" numFmtId="0" xfId="0">
      <alignment horizontal="center"/>
    </xf>
    <xf applyBorder="true" applyFont="true" borderId="658" fillId="0" fontId="1861" numFmtId="0" xfId="0">
      <alignment horizontal="center"/>
    </xf>
    <xf applyBorder="true" applyFont="true" borderId="658" fillId="0" fontId="1862" numFmtId="0" xfId="0">
      <alignment horizontal="center"/>
    </xf>
    <xf applyBorder="true" applyFont="true" borderId="666" fillId="0" fontId="1863" numFmtId="0" xfId="0">
      <alignment horizontal="center"/>
    </xf>
    <xf applyBorder="true" applyFont="true" borderId="666" fillId="0" fontId="1864" numFmtId="0" xfId="0">
      <alignment horizontal="center"/>
    </xf>
    <xf applyBorder="true" applyFont="true" borderId="666" fillId="0" fontId="1865" numFmtId="0" xfId="0">
      <alignment horizontal="center"/>
    </xf>
    <xf applyBorder="true" applyFont="true" borderId="666" fillId="0" fontId="1866" numFmtId="0" xfId="0">
      <alignment horizontal="center"/>
    </xf>
    <xf applyBorder="true" applyFont="true" borderId="674" fillId="0" fontId="1867" numFmtId="0" xfId="0">
      <alignment horizontal="center"/>
    </xf>
    <xf applyBorder="true" applyFont="true" borderId="674" fillId="0" fontId="1868" numFmtId="0" xfId="0">
      <alignment horizontal="center"/>
    </xf>
    <xf applyBorder="true" applyFont="true" borderId="674" fillId="0" fontId="1869" numFmtId="0" xfId="0">
      <alignment horizontal="center"/>
    </xf>
    <xf applyBorder="true" applyFont="true" borderId="674" fillId="0" fontId="1870" numFmtId="0" xfId="0">
      <alignment horizontal="center"/>
    </xf>
    <xf applyBorder="true" applyFont="true" borderId="682" fillId="0" fontId="1871" numFmtId="0" xfId="0">
      <alignment horizontal="center"/>
    </xf>
    <xf applyBorder="true" applyFont="true" borderId="682" fillId="0" fontId="1872" numFmtId="0" xfId="0">
      <alignment horizontal="center"/>
    </xf>
    <xf applyBorder="true" applyFont="true" borderId="682" fillId="0" fontId="1873" numFmtId="0" xfId="0">
      <alignment horizontal="center"/>
    </xf>
    <xf applyBorder="true" applyFont="true" borderId="682" fillId="0" fontId="1874" numFmtId="0" xfId="0">
      <alignment horizontal="center"/>
    </xf>
    <xf applyBorder="true" applyFont="true" borderId="690" fillId="0" fontId="1875" numFmtId="0" xfId="0">
      <alignment horizontal="center"/>
    </xf>
    <xf applyBorder="true" applyFont="true" borderId="690" fillId="0" fontId="1876" numFmtId="0" xfId="0">
      <alignment horizontal="center"/>
    </xf>
    <xf applyBorder="true" applyFont="true" borderId="690" fillId="0" fontId="1877" numFmtId="0" xfId="0">
      <alignment horizontal="center"/>
    </xf>
    <xf applyBorder="true" applyFont="true" borderId="690" fillId="0" fontId="1878" numFmtId="0" xfId="0">
      <alignment horizontal="center"/>
    </xf>
    <xf applyBorder="true" applyFont="true" borderId="698" fillId="0" fontId="1879" numFmtId="0" xfId="0">
      <alignment horizontal="center"/>
    </xf>
    <xf applyBorder="true" applyFont="true" borderId="698" fillId="0" fontId="1880" numFmtId="0" xfId="0">
      <alignment horizontal="center"/>
    </xf>
    <xf applyBorder="true" applyFont="true" borderId="698" fillId="0" fontId="1881" numFmtId="0" xfId="0">
      <alignment horizontal="center"/>
    </xf>
    <xf applyBorder="true" applyFont="true" borderId="698" fillId="0" fontId="1882" numFmtId="0" xfId="0">
      <alignment horizontal="center"/>
    </xf>
    <xf applyBorder="true" applyFont="true" borderId="706" fillId="0" fontId="1883" numFmtId="0" xfId="0">
      <alignment horizontal="center"/>
    </xf>
    <xf applyBorder="true" applyFont="true" borderId="706" fillId="0" fontId="1884" numFmtId="0" xfId="0">
      <alignment horizontal="center"/>
    </xf>
    <xf applyBorder="true" applyFont="true" borderId="706" fillId="0" fontId="1885" numFmtId="0" xfId="0">
      <alignment horizontal="center"/>
    </xf>
    <xf applyBorder="true" applyFont="true" borderId="706" fillId="0" fontId="1886" numFmtId="0" xfId="0">
      <alignment horizontal="center"/>
    </xf>
    <xf applyBorder="true" applyFont="true" borderId="714" fillId="0" fontId="1887" numFmtId="0" xfId="0">
      <alignment horizontal="center"/>
    </xf>
    <xf applyBorder="true" applyFont="true" borderId="714" fillId="0" fontId="1888" numFmtId="0" xfId="0">
      <alignment horizontal="center"/>
    </xf>
    <xf applyBorder="true" applyFont="true" borderId="714" fillId="0" fontId="1889" numFmtId="0" xfId="0">
      <alignment horizontal="center"/>
    </xf>
    <xf applyBorder="true" applyFont="true" borderId="714" fillId="0" fontId="1890" numFmtId="0" xfId="0">
      <alignment horizontal="center"/>
    </xf>
    <xf applyBorder="true" applyFont="true" borderId="722" fillId="0" fontId="1891" numFmtId="0" xfId="0">
      <alignment horizontal="center"/>
    </xf>
    <xf applyBorder="true" applyFont="true" borderId="722" fillId="0" fontId="1892" numFmtId="0" xfId="0">
      <alignment horizontal="center"/>
    </xf>
    <xf applyBorder="true" applyFont="true" borderId="722" fillId="0" fontId="1893" numFmtId="0" xfId="0">
      <alignment horizontal="center"/>
    </xf>
    <xf applyBorder="true" applyFont="true" borderId="722" fillId="0" fontId="1894" numFmtId="0" xfId="0">
      <alignment horizontal="center"/>
    </xf>
    <xf applyBorder="true" applyFont="true" borderId="730" fillId="0" fontId="1895" numFmtId="0" xfId="0">
      <alignment horizontal="center"/>
    </xf>
    <xf applyBorder="true" applyFont="true" borderId="730" fillId="0" fontId="1896" numFmtId="0" xfId="0">
      <alignment horizontal="center"/>
    </xf>
    <xf applyBorder="true" applyFont="true" borderId="730" fillId="0" fontId="1897" numFmtId="0" xfId="0">
      <alignment horizontal="center"/>
    </xf>
    <xf applyBorder="true" applyFont="true" borderId="730" fillId="0" fontId="1898" numFmtId="0" xfId="0">
      <alignment horizontal="center"/>
    </xf>
    <xf applyBorder="true" applyFont="true" borderId="730" fillId="0" fontId="1899" numFmtId="0" xfId="0">
      <alignment horizontal="center"/>
    </xf>
    <xf applyBorder="true" applyFont="true" borderId="730" fillId="0" fontId="1900" numFmtId="0" xfId="0">
      <alignment horizontal="center"/>
    </xf>
    <xf applyBorder="true" applyFont="true" borderId="730" fillId="0" fontId="1901" numFmtId="0" xfId="0">
      <alignment horizontal="center"/>
    </xf>
    <xf applyBorder="true" applyFont="true" borderId="730" fillId="0" fontId="1902" numFmtId="0" xfId="0">
      <alignment horizontal="center"/>
    </xf>
    <xf applyBorder="true" applyFont="true" borderId="730" fillId="0" fontId="1903" numFmtId="0" xfId="0">
      <alignment horizontal="center"/>
    </xf>
    <xf applyBorder="true" applyFont="true" borderId="730" fillId="0" fontId="1904" numFmtId="0" xfId="0">
      <alignment horizontal="center"/>
    </xf>
    <xf applyBorder="true" applyFont="true" borderId="730" fillId="0" fontId="1905" numFmtId="0" xfId="0">
      <alignment horizontal="center"/>
    </xf>
    <xf applyBorder="true" applyFont="true" borderId="730" fillId="0" fontId="1906" numFmtId="0" xfId="0">
      <alignment horizontal="center"/>
    </xf>
    <xf applyBorder="true" applyFont="true" borderId="730" fillId="0" fontId="1907" numFmtId="0" xfId="0">
      <alignment horizontal="center"/>
    </xf>
    <xf applyBorder="true" applyFont="true" borderId="730" fillId="0" fontId="1908" numFmtId="0" xfId="0">
      <alignment horizontal="center"/>
    </xf>
    <xf applyBorder="true" applyFont="true" borderId="730" fillId="0" fontId="1909" numFmtId="0" xfId="0">
      <alignment horizontal="center"/>
    </xf>
    <xf applyBorder="true" applyFont="true" borderId="730" fillId="0" fontId="1910" numFmtId="0" xfId="0">
      <alignment horizontal="center"/>
    </xf>
    <xf applyBorder="true" applyFont="true" borderId="730" fillId="0" fontId="1911" numFmtId="0" xfId="0">
      <alignment horizontal="center"/>
    </xf>
    <xf applyBorder="true" applyFont="true" borderId="730" fillId="0" fontId="1912" numFmtId="0" xfId="0">
      <alignment horizontal="center"/>
    </xf>
    <xf applyBorder="true" applyFont="true" borderId="730" fillId="0" fontId="1913" numFmtId="0" xfId="0">
      <alignment horizontal="center"/>
    </xf>
    <xf applyBorder="true" applyFont="true" borderId="730" fillId="0" fontId="1914" numFmtId="0" xfId="0">
      <alignment horizontal="center"/>
    </xf>
    <xf applyBorder="true" applyFont="true" borderId="730" fillId="0" fontId="1915" numFmtId="0" xfId="0">
      <alignment horizontal="center"/>
    </xf>
    <xf applyBorder="true" applyFont="true" borderId="730" fillId="0" fontId="1916" numFmtId="0" xfId="0">
      <alignment horizontal="center"/>
    </xf>
    <xf applyBorder="true" applyFont="true" borderId="730" fillId="0" fontId="1917" numFmtId="0" xfId="0">
      <alignment horizontal="center"/>
    </xf>
    <xf applyBorder="true" applyFont="true" borderId="730" fillId="0" fontId="1918" numFmtId="0" xfId="0">
      <alignment horizontal="center"/>
    </xf>
    <xf applyBorder="true" applyFont="true" borderId="730" fillId="0" fontId="1919" numFmtId="0" xfId="0">
      <alignment horizontal="center"/>
    </xf>
    <xf applyBorder="true" applyFont="true" borderId="730" fillId="0" fontId="1920" numFmtId="0" xfId="0">
      <alignment horizontal="center"/>
    </xf>
    <xf applyBorder="true" applyFont="true" borderId="730" fillId="0" fontId="1921" numFmtId="0" xfId="0">
      <alignment horizontal="center"/>
    </xf>
    <xf applyBorder="true" applyFont="true" borderId="730" fillId="0" fontId="1922" numFmtId="0" xfId="0">
      <alignment horizontal="center"/>
    </xf>
    <xf applyBorder="true" applyFont="true" borderId="730" fillId="0" fontId="1923" numFmtId="0" xfId="0">
      <alignment horizontal="center"/>
    </xf>
    <xf applyBorder="true" applyFont="true" borderId="730" fillId="0" fontId="1924" numFmtId="0" xfId="0">
      <alignment horizontal="center"/>
    </xf>
    <xf applyBorder="true" applyFont="true" borderId="730" fillId="0" fontId="1925" numFmtId="0" xfId="0">
      <alignment horizontal="center"/>
    </xf>
    <xf applyBorder="true" applyFont="true" borderId="730" fillId="0" fontId="1926" numFmtId="0" xfId="0">
      <alignment horizontal="center"/>
    </xf>
    <xf applyBorder="true" applyFont="true" borderId="730" fillId="0" fontId="1927" numFmtId="0" xfId="0">
      <alignment horizontal="center"/>
    </xf>
    <xf applyBorder="true" applyFont="true" borderId="730" fillId="0" fontId="1928" numFmtId="0" xfId="0">
      <alignment horizontal="center"/>
    </xf>
    <xf applyBorder="true" applyFont="true" borderId="730" fillId="0" fontId="1929" numFmtId="0" xfId="0">
      <alignment horizontal="center"/>
    </xf>
    <xf applyBorder="true" applyFont="true" borderId="730" fillId="0" fontId="1930" numFmtId="0" xfId="0">
      <alignment horizontal="center"/>
    </xf>
    <xf applyBorder="true" applyFont="true" borderId="738" fillId="0" fontId="1931" numFmtId="0" xfId="0">
      <alignment horizontal="center"/>
    </xf>
    <xf applyBorder="true" applyFont="true" borderId="738" fillId="0" fontId="1932" numFmtId="0" xfId="0">
      <alignment horizontal="center"/>
    </xf>
    <xf applyBorder="true" applyFont="true" borderId="738" fillId="0" fontId="1933" numFmtId="0" xfId="0">
      <alignment horizontal="center"/>
    </xf>
    <xf applyBorder="true" applyFont="true" borderId="738" fillId="0" fontId="1934" numFmtId="0" xfId="0">
      <alignment horizontal="center"/>
    </xf>
    <xf applyBorder="true" applyFont="true" borderId="738" fillId="0" fontId="1935" numFmtId="0" xfId="0">
      <alignment horizontal="center"/>
    </xf>
    <xf applyBorder="true" applyFont="true" borderId="738" fillId="0" fontId="1936" numFmtId="0" xfId="0">
      <alignment horizontal="center"/>
    </xf>
    <xf applyBorder="true" applyFont="true" borderId="738" fillId="0" fontId="1937" numFmtId="0" xfId="0">
      <alignment horizontal="center"/>
    </xf>
    <xf applyBorder="true" applyFont="true" borderId="738" fillId="0" fontId="1938" numFmtId="0" xfId="0">
      <alignment horizontal="center"/>
    </xf>
    <xf applyBorder="true" applyFont="true" borderId="738" fillId="0" fontId="1939" numFmtId="0" xfId="0">
      <alignment horizontal="center"/>
    </xf>
    <xf applyBorder="true" applyFont="true" borderId="738" fillId="0" fontId="1940" numFmtId="0" xfId="0">
      <alignment horizontal="center"/>
    </xf>
    <xf applyBorder="true" applyFont="true" borderId="738" fillId="0" fontId="1941" numFmtId="0" xfId="0">
      <alignment horizontal="center"/>
    </xf>
    <xf applyBorder="true" applyFont="true" borderId="738" fillId="0" fontId="1942" numFmtId="0" xfId="0">
      <alignment horizontal="center"/>
    </xf>
    <xf applyBorder="true" applyFont="true" borderId="738" fillId="0" fontId="1943" numFmtId="0" xfId="0">
      <alignment horizontal="center"/>
    </xf>
    <xf applyBorder="true" applyFont="true" borderId="738" fillId="0" fontId="1944" numFmtId="0" xfId="0">
      <alignment horizontal="center"/>
    </xf>
    <xf applyBorder="true" applyFont="true" borderId="738" fillId="0" fontId="1945" numFmtId="0" xfId="0">
      <alignment horizontal="center"/>
    </xf>
    <xf applyBorder="true" applyFont="true" borderId="738" fillId="0" fontId="1946" numFmtId="0" xfId="0">
      <alignment horizontal="center"/>
    </xf>
    <xf applyBorder="true" applyFont="true" borderId="738" fillId="0" fontId="1947" numFmtId="0" xfId="0">
      <alignment horizontal="center"/>
    </xf>
    <xf applyBorder="true" applyFont="true" borderId="738" fillId="0" fontId="1948" numFmtId="0" xfId="0">
      <alignment horizontal="center"/>
    </xf>
    <xf applyBorder="true" applyFont="true" borderId="738" fillId="0" fontId="1949" numFmtId="0" xfId="0">
      <alignment horizontal="center"/>
    </xf>
    <xf applyBorder="true" applyFont="true" borderId="738" fillId="0" fontId="1950" numFmtId="0" xfId="0">
      <alignment horizontal="center"/>
    </xf>
    <xf applyBorder="true" applyFont="true" borderId="738" fillId="0" fontId="1951" numFmtId="0" xfId="0">
      <alignment horizontal="center"/>
    </xf>
    <xf applyBorder="true" applyFont="true" borderId="738" fillId="0" fontId="1952" numFmtId="0" xfId="0">
      <alignment horizontal="center"/>
    </xf>
    <xf applyBorder="true" applyFont="true" borderId="738" fillId="0" fontId="1953" numFmtId="0" xfId="0">
      <alignment horizontal="center"/>
    </xf>
    <xf applyBorder="true" applyFont="true" borderId="738" fillId="0" fontId="1954" numFmtId="0" xfId="0">
      <alignment horizontal="center"/>
    </xf>
    <xf applyBorder="true" applyFont="true" borderId="738" fillId="0" fontId="1955" numFmtId="0" xfId="0">
      <alignment horizontal="center"/>
    </xf>
    <xf applyBorder="true" applyFont="true" borderId="738" fillId="0" fontId="1956" numFmtId="0" xfId="0">
      <alignment horizontal="center"/>
    </xf>
    <xf applyBorder="true" applyFont="true" borderId="738" fillId="0" fontId="1957" numFmtId="0" xfId="0">
      <alignment horizontal="center"/>
    </xf>
    <xf applyBorder="true" applyFont="true" borderId="738" fillId="0" fontId="1958" numFmtId="0" xfId="0">
      <alignment horizontal="center"/>
    </xf>
    <xf applyBorder="true" applyFont="true" borderId="738" fillId="0" fontId="1959" numFmtId="0" xfId="0">
      <alignment horizontal="center"/>
    </xf>
    <xf applyBorder="true" applyFont="true" borderId="738" fillId="0" fontId="1960" numFmtId="0" xfId="0">
      <alignment horizontal="center"/>
    </xf>
    <xf applyBorder="true" applyFont="true" borderId="738" fillId="0" fontId="1961" numFmtId="0" xfId="0">
      <alignment horizontal="center"/>
    </xf>
    <xf applyBorder="true" applyFont="true" borderId="738" fillId="0" fontId="1962" numFmtId="0" xfId="0">
      <alignment horizontal="center"/>
    </xf>
    <xf applyBorder="true" applyFont="true" borderId="738" fillId="0" fontId="1963" numFmtId="0" xfId="0">
      <alignment horizontal="center"/>
    </xf>
    <xf applyBorder="true" applyFont="true" borderId="738" fillId="0" fontId="1964" numFmtId="0" xfId="0">
      <alignment horizontal="center"/>
    </xf>
    <xf applyBorder="true" applyFont="true" borderId="738" fillId="0" fontId="1965" numFmtId="0" xfId="0">
      <alignment horizontal="center"/>
    </xf>
    <xf applyBorder="true" applyFont="true" borderId="738" fillId="0" fontId="1966" numFmtId="0" xfId="0">
      <alignment horizontal="center"/>
    </xf>
    <xf applyBorder="true" applyFont="true" borderId="746" fillId="0" fontId="1967" numFmtId="0" xfId="0">
      <alignment horizontal="center"/>
    </xf>
    <xf applyBorder="true" applyFont="true" borderId="746" fillId="0" fontId="1968" numFmtId="0" xfId="0">
      <alignment horizontal="center"/>
    </xf>
    <xf applyBorder="true" applyFont="true" borderId="746" fillId="0" fontId="1969" numFmtId="0" xfId="0">
      <alignment horizontal="center"/>
    </xf>
    <xf applyBorder="true" applyFont="true" borderId="746" fillId="0" fontId="1970" numFmtId="0" xfId="0">
      <alignment horizontal="center"/>
    </xf>
    <xf applyBorder="true" applyFont="true" borderId="746" fillId="0" fontId="1971" numFmtId="0" xfId="0">
      <alignment horizontal="center"/>
    </xf>
    <xf applyBorder="true" applyFont="true" borderId="746" fillId="0" fontId="1972" numFmtId="0" xfId="0">
      <alignment horizontal="center"/>
    </xf>
    <xf applyBorder="true" applyFont="true" borderId="746" fillId="0" fontId="1973" numFmtId="0" xfId="0">
      <alignment horizontal="center"/>
    </xf>
    <xf applyBorder="true" applyFont="true" borderId="746" fillId="0" fontId="1974" numFmtId="0" xfId="0">
      <alignment horizontal="center"/>
    </xf>
    <xf applyBorder="true" applyFont="true" borderId="746" fillId="0" fontId="1975" numFmtId="0" xfId="0">
      <alignment horizontal="center"/>
    </xf>
    <xf applyBorder="true" applyFont="true" borderId="746" fillId="0" fontId="1976" numFmtId="0" xfId="0">
      <alignment horizontal="center"/>
    </xf>
    <xf applyBorder="true" applyFont="true" borderId="746" fillId="0" fontId="1977" numFmtId="0" xfId="0">
      <alignment horizontal="center"/>
    </xf>
    <xf applyBorder="true" applyFont="true" borderId="746" fillId="0" fontId="1978" numFmtId="0" xfId="0">
      <alignment horizontal="center"/>
    </xf>
    <xf applyBorder="true" applyFont="true" borderId="746" fillId="0" fontId="1979" numFmtId="0" xfId="0">
      <alignment horizontal="center"/>
    </xf>
    <xf applyBorder="true" applyFont="true" borderId="746" fillId="0" fontId="1980" numFmtId="0" xfId="0">
      <alignment horizontal="center"/>
    </xf>
    <xf applyBorder="true" applyFont="true" borderId="746" fillId="0" fontId="1981" numFmtId="0" xfId="0">
      <alignment horizontal="center"/>
    </xf>
    <xf applyBorder="true" applyFont="true" borderId="746" fillId="0" fontId="1982" numFmtId="0" xfId="0">
      <alignment horizontal="center"/>
    </xf>
    <xf applyBorder="true" applyFont="true" borderId="746" fillId="0" fontId="1983" numFmtId="0" xfId="0">
      <alignment horizontal="center"/>
    </xf>
    <xf applyBorder="true" applyFont="true" borderId="746" fillId="0" fontId="1984" numFmtId="0" xfId="0">
      <alignment horizontal="center"/>
    </xf>
    <xf applyBorder="true" applyFont="true" borderId="746" fillId="0" fontId="1985" numFmtId="0" xfId="0">
      <alignment horizontal="center"/>
    </xf>
    <xf applyBorder="true" applyFont="true" borderId="746" fillId="0" fontId="1986" numFmtId="0" xfId="0">
      <alignment horizontal="center"/>
    </xf>
    <xf applyBorder="true" applyFont="true" borderId="746" fillId="0" fontId="1987" numFmtId="0" xfId="0">
      <alignment horizontal="center"/>
    </xf>
    <xf applyBorder="true" applyFont="true" borderId="746" fillId="0" fontId="1988" numFmtId="0" xfId="0">
      <alignment horizontal="center"/>
    </xf>
    <xf applyBorder="true" applyFont="true" borderId="746" fillId="0" fontId="1989" numFmtId="0" xfId="0">
      <alignment horizontal="center"/>
    </xf>
    <xf applyBorder="true" applyFont="true" borderId="746" fillId="0" fontId="1990" numFmtId="0" xfId="0">
      <alignment horizontal="center"/>
    </xf>
    <xf applyBorder="true" applyFont="true" borderId="746" fillId="0" fontId="1991" numFmtId="0" xfId="0">
      <alignment horizontal="center"/>
    </xf>
    <xf applyBorder="true" applyFont="true" borderId="746" fillId="0" fontId="1992" numFmtId="0" xfId="0">
      <alignment horizontal="center"/>
    </xf>
    <xf applyBorder="true" applyFont="true" borderId="746" fillId="0" fontId="1993" numFmtId="0" xfId="0">
      <alignment horizontal="center"/>
    </xf>
    <xf applyBorder="true" applyFont="true" borderId="746" fillId="0" fontId="1994" numFmtId="0" xfId="0">
      <alignment horizontal="center"/>
    </xf>
    <xf applyBorder="true" applyFont="true" borderId="746" fillId="0" fontId="1995" numFmtId="0" xfId="0">
      <alignment horizontal="center"/>
    </xf>
    <xf applyBorder="true" applyFont="true" borderId="746" fillId="0" fontId="1996" numFmtId="0" xfId="0">
      <alignment horizontal="center"/>
    </xf>
    <xf applyBorder="true" applyFont="true" borderId="746" fillId="0" fontId="1997" numFmtId="0" xfId="0">
      <alignment horizontal="center"/>
    </xf>
    <xf applyBorder="true" applyFont="true" borderId="746" fillId="0" fontId="1998" numFmtId="0" xfId="0">
      <alignment horizontal="center"/>
    </xf>
    <xf applyBorder="true" applyFont="true" borderId="746" fillId="0" fontId="1999" numFmtId="0" xfId="0">
      <alignment horizontal="center"/>
    </xf>
    <xf applyBorder="true" applyFont="true" borderId="746" fillId="0" fontId="2000" numFmtId="0" xfId="0">
      <alignment horizontal="center"/>
    </xf>
    <xf applyBorder="true" applyFont="true" borderId="746" fillId="0" fontId="2001" numFmtId="0" xfId="0">
      <alignment horizontal="center"/>
    </xf>
    <xf applyBorder="true" applyFont="true" borderId="746" fillId="0" fontId="2002" numFmtId="0" xfId="0">
      <alignment horizontal="center"/>
    </xf>
    <xf applyBorder="true" applyFont="true" borderId="754" fillId="0" fontId="2003" numFmtId="0" xfId="0">
      <alignment horizontal="center"/>
    </xf>
    <xf applyBorder="true" applyFont="true" borderId="754" fillId="0" fontId="2004" numFmtId="0" xfId="0">
      <alignment horizontal="center"/>
    </xf>
    <xf applyBorder="true" applyFont="true" borderId="754" fillId="0" fontId="2005" numFmtId="0" xfId="0">
      <alignment horizontal="center"/>
    </xf>
    <xf applyBorder="true" applyFont="true" borderId="754" fillId="0" fontId="2006" numFmtId="0" xfId="0">
      <alignment horizontal="center"/>
    </xf>
    <xf applyBorder="true" applyFont="true" borderId="754" fillId="0" fontId="2007" numFmtId="0" xfId="0">
      <alignment horizontal="center"/>
    </xf>
    <xf applyBorder="true" applyFont="true" borderId="754" fillId="0" fontId="2008" numFmtId="0" xfId="0">
      <alignment horizontal="center"/>
    </xf>
    <xf applyBorder="true" applyFont="true" borderId="754" fillId="0" fontId="2009" numFmtId="0" xfId="0">
      <alignment horizontal="center"/>
    </xf>
    <xf applyBorder="true" applyFont="true" borderId="754" fillId="0" fontId="2010" numFmtId="0" xfId="0">
      <alignment horizontal="center"/>
    </xf>
    <xf applyBorder="true" applyFont="true" borderId="754" fillId="0" fontId="2011" numFmtId="0" xfId="0">
      <alignment horizontal="center"/>
    </xf>
    <xf applyBorder="true" applyFont="true" borderId="754" fillId="0" fontId="2012" numFmtId="0" xfId="0">
      <alignment horizontal="center"/>
    </xf>
    <xf applyBorder="true" applyFont="true" borderId="754" fillId="0" fontId="2013" numFmtId="0" xfId="0">
      <alignment horizontal="center"/>
    </xf>
    <xf applyBorder="true" applyFont="true" borderId="754" fillId="0" fontId="2014" numFmtId="0" xfId="0">
      <alignment horizontal="center"/>
    </xf>
    <xf applyBorder="true" applyFont="true" borderId="754" fillId="0" fontId="2015" numFmtId="0" xfId="0">
      <alignment horizontal="center"/>
    </xf>
    <xf applyBorder="true" applyFont="true" borderId="754" fillId="0" fontId="2016" numFmtId="0" xfId="0">
      <alignment horizontal="center"/>
    </xf>
    <xf applyBorder="true" applyFont="true" borderId="754" fillId="0" fontId="2017" numFmtId="0" xfId="0">
      <alignment horizontal="center"/>
    </xf>
    <xf applyBorder="true" applyFont="true" borderId="754" fillId="0" fontId="2018" numFmtId="0" xfId="0">
      <alignment horizontal="center"/>
    </xf>
    <xf applyBorder="true" applyFont="true" borderId="754" fillId="0" fontId="2019" numFmtId="0" xfId="0">
      <alignment horizontal="center"/>
    </xf>
    <xf applyBorder="true" applyFont="true" borderId="754" fillId="0" fontId="2020" numFmtId="0" xfId="0">
      <alignment horizontal="center"/>
    </xf>
    <xf applyBorder="true" applyFont="true" borderId="754" fillId="0" fontId="2021" numFmtId="0" xfId="0">
      <alignment horizontal="center"/>
    </xf>
    <xf applyBorder="true" applyFont="true" borderId="754" fillId="0" fontId="2022" numFmtId="0" xfId="0">
      <alignment horizontal="center"/>
    </xf>
    <xf applyBorder="true" applyFont="true" borderId="754" fillId="0" fontId="2023" numFmtId="0" xfId="0">
      <alignment horizontal="center"/>
    </xf>
    <xf applyBorder="true" applyFont="true" borderId="754" fillId="0" fontId="2024" numFmtId="0" xfId="0">
      <alignment horizontal="center"/>
    </xf>
    <xf applyBorder="true" applyFont="true" borderId="754" fillId="0" fontId="2025" numFmtId="0" xfId="0">
      <alignment horizontal="center"/>
    </xf>
    <xf applyBorder="true" applyFont="true" borderId="754" fillId="0" fontId="2026" numFmtId="0" xfId="0">
      <alignment horizontal="center"/>
    </xf>
    <xf applyBorder="true" applyFont="true" borderId="754" fillId="0" fontId="2027" numFmtId="0" xfId="0">
      <alignment horizontal="center"/>
    </xf>
    <xf applyBorder="true" applyFont="true" borderId="754" fillId="0" fontId="2028" numFmtId="0" xfId="0">
      <alignment horizontal="center"/>
    </xf>
    <xf applyBorder="true" applyFont="true" borderId="754" fillId="0" fontId="2029" numFmtId="0" xfId="0">
      <alignment horizontal="center"/>
    </xf>
    <xf applyBorder="true" applyFont="true" borderId="754" fillId="0" fontId="2030" numFmtId="0" xfId="0">
      <alignment horizontal="center"/>
    </xf>
    <xf applyBorder="true" applyFont="true" borderId="754" fillId="0" fontId="2031" numFmtId="0" xfId="0">
      <alignment horizontal="center"/>
    </xf>
    <xf applyBorder="true" applyFont="true" borderId="754" fillId="0" fontId="2032" numFmtId="0" xfId="0">
      <alignment horizontal="center"/>
    </xf>
    <xf applyBorder="true" applyFont="true" borderId="754" fillId="0" fontId="2033" numFmtId="0" xfId="0">
      <alignment horizontal="center"/>
    </xf>
    <xf applyBorder="true" applyFont="true" borderId="754" fillId="0" fontId="2034" numFmtId="0" xfId="0">
      <alignment horizontal="center"/>
    </xf>
    <xf applyBorder="true" applyFont="true" borderId="754" fillId="0" fontId="2035" numFmtId="0" xfId="0">
      <alignment horizontal="center"/>
    </xf>
    <xf applyBorder="true" applyFont="true" borderId="754" fillId="0" fontId="2036" numFmtId="0" xfId="0">
      <alignment horizontal="center"/>
    </xf>
    <xf applyBorder="true" applyFont="true" borderId="754" fillId="0" fontId="2037" numFmtId="0" xfId="0">
      <alignment horizontal="center"/>
    </xf>
    <xf applyBorder="true" applyFont="true" borderId="754" fillId="0" fontId="2038" numFmtId="0" xfId="0">
      <alignment horizontal="center"/>
    </xf>
    <xf applyBorder="true" applyFont="true" borderId="762" fillId="0" fontId="2039" numFmtId="0" xfId="0">
      <alignment horizontal="center"/>
    </xf>
    <xf applyBorder="true" applyFont="true" borderId="762" fillId="0" fontId="2040" numFmtId="0" xfId="0">
      <alignment horizontal="center"/>
    </xf>
    <xf applyBorder="true" applyFont="true" borderId="762" fillId="0" fontId="2041" numFmtId="0" xfId="0">
      <alignment horizontal="center"/>
    </xf>
    <xf applyBorder="true" applyFont="true" borderId="762" fillId="0" fontId="2042" numFmtId="0" xfId="0">
      <alignment horizontal="center"/>
    </xf>
    <xf applyBorder="true" applyFont="true" borderId="762" fillId="0" fontId="2043" numFmtId="0" xfId="0">
      <alignment horizontal="center"/>
    </xf>
    <xf applyBorder="true" applyFont="true" borderId="762" fillId="0" fontId="2044" numFmtId="0" xfId="0">
      <alignment horizontal="center"/>
    </xf>
    <xf applyBorder="true" applyFont="true" borderId="762" fillId="0" fontId="2045" numFmtId="0" xfId="0">
      <alignment horizontal="center"/>
    </xf>
    <xf applyBorder="true" applyFont="true" borderId="762" fillId="0" fontId="2046" numFmtId="0" xfId="0">
      <alignment horizontal="center"/>
    </xf>
    <xf applyBorder="true" applyFont="true" borderId="762" fillId="0" fontId="2047" numFmtId="0" xfId="0">
      <alignment horizontal="center"/>
    </xf>
    <xf applyBorder="true" applyFont="true" borderId="762" fillId="0" fontId="2048" numFmtId="0" xfId="0">
      <alignment horizontal="center"/>
    </xf>
    <xf applyBorder="true" applyFont="true" borderId="762" fillId="0" fontId="2049" numFmtId="0" xfId="0">
      <alignment horizontal="center"/>
    </xf>
    <xf applyBorder="true" applyFont="true" borderId="762" fillId="0" fontId="2050" numFmtId="0" xfId="0">
      <alignment horizontal="center"/>
    </xf>
    <xf applyBorder="true" applyFont="true" borderId="762" fillId="0" fontId="2051" numFmtId="0" xfId="0">
      <alignment horizontal="center"/>
    </xf>
    <xf applyBorder="true" applyFont="true" borderId="762" fillId="0" fontId="2052" numFmtId="0" xfId="0">
      <alignment horizontal="center"/>
    </xf>
    <xf applyBorder="true" applyFont="true" borderId="762" fillId="0" fontId="2053" numFmtId="0" xfId="0">
      <alignment horizontal="center"/>
    </xf>
    <xf applyBorder="true" applyFont="true" borderId="762" fillId="0" fontId="2054" numFmtId="0" xfId="0">
      <alignment horizontal="center"/>
    </xf>
    <xf applyBorder="true" applyFont="true" borderId="762" fillId="0" fontId="2055" numFmtId="0" xfId="0">
      <alignment horizontal="center"/>
    </xf>
    <xf applyBorder="true" applyFont="true" borderId="762" fillId="0" fontId="2056" numFmtId="0" xfId="0">
      <alignment horizontal="center"/>
    </xf>
    <xf applyBorder="true" applyFont="true" borderId="762" fillId="0" fontId="2057" numFmtId="0" xfId="0">
      <alignment horizontal="center"/>
    </xf>
    <xf applyBorder="true" applyFont="true" borderId="762" fillId="0" fontId="2058" numFmtId="0" xfId="0">
      <alignment horizontal="center"/>
    </xf>
    <xf applyBorder="true" applyFont="true" borderId="762" fillId="0" fontId="2059" numFmtId="0" xfId="0">
      <alignment horizontal="center"/>
    </xf>
    <xf applyBorder="true" applyFont="true" borderId="762" fillId="0" fontId="2060" numFmtId="0" xfId="0">
      <alignment horizontal="center"/>
    </xf>
    <xf applyBorder="true" applyFont="true" borderId="762" fillId="0" fontId="2061" numFmtId="0" xfId="0">
      <alignment horizontal="center"/>
    </xf>
    <xf applyBorder="true" applyFont="true" borderId="762" fillId="0" fontId="2062" numFmtId="0" xfId="0">
      <alignment horizontal="center"/>
    </xf>
    <xf applyBorder="true" applyFont="true" borderId="762" fillId="0" fontId="2063" numFmtId="0" xfId="0">
      <alignment horizontal="center"/>
    </xf>
    <xf applyBorder="true" applyFont="true" borderId="762" fillId="0" fontId="2064" numFmtId="0" xfId="0">
      <alignment horizontal="center"/>
    </xf>
    <xf applyBorder="true" applyFont="true" borderId="762" fillId="0" fontId="2065" numFmtId="0" xfId="0">
      <alignment horizontal="center"/>
    </xf>
    <xf applyBorder="true" applyFont="true" borderId="762" fillId="0" fontId="2066" numFmtId="0" xfId="0">
      <alignment horizontal="center"/>
    </xf>
    <xf applyBorder="true" applyFont="true" borderId="762" fillId="0" fontId="2067" numFmtId="0" xfId="0">
      <alignment horizontal="center"/>
    </xf>
    <xf applyBorder="true" applyFont="true" borderId="762" fillId="0" fontId="2068" numFmtId="0" xfId="0">
      <alignment horizontal="center"/>
    </xf>
    <xf applyBorder="true" applyFont="true" borderId="762" fillId="0" fontId="2069" numFmtId="0" xfId="0">
      <alignment horizontal="center"/>
    </xf>
    <xf applyBorder="true" applyFont="true" borderId="762" fillId="0" fontId="2070" numFmtId="0" xfId="0">
      <alignment horizontal="center"/>
    </xf>
    <xf applyBorder="true" applyFont="true" borderId="762" fillId="0" fontId="2071" numFmtId="0" xfId="0">
      <alignment horizontal="center"/>
    </xf>
    <xf applyBorder="true" applyFont="true" borderId="762" fillId="0" fontId="2072" numFmtId="0" xfId="0">
      <alignment horizontal="center"/>
    </xf>
    <xf applyBorder="true" applyFont="true" borderId="762" fillId="0" fontId="2073" numFmtId="0" xfId="0">
      <alignment horizontal="center"/>
    </xf>
    <xf applyBorder="true" applyFont="true" borderId="762" fillId="0" fontId="2074" numFmtId="0" xfId="0">
      <alignment horizontal="center"/>
    </xf>
    <xf applyBorder="true" applyFont="true" borderId="770" fillId="0" fontId="2075" numFmtId="0" xfId="0">
      <alignment horizontal="center"/>
    </xf>
    <xf applyBorder="true" applyFont="true" borderId="770" fillId="0" fontId="2076" numFmtId="0" xfId="0">
      <alignment horizontal="center"/>
    </xf>
    <xf applyBorder="true" applyFont="true" borderId="770" fillId="0" fontId="2077" numFmtId="0" xfId="0">
      <alignment horizontal="center"/>
    </xf>
    <xf applyBorder="true" applyFont="true" borderId="770" fillId="0" fontId="2078" numFmtId="0" xfId="0">
      <alignment horizontal="center"/>
    </xf>
    <xf applyBorder="true" applyFont="true" borderId="770" fillId="0" fontId="2079" numFmtId="0" xfId="0">
      <alignment horizontal="center"/>
    </xf>
    <xf applyBorder="true" applyFont="true" borderId="770" fillId="0" fontId="2080" numFmtId="0" xfId="0">
      <alignment horizontal="center"/>
    </xf>
    <xf applyBorder="true" applyFont="true" borderId="770" fillId="0" fontId="2081" numFmtId="0" xfId="0">
      <alignment horizontal="center"/>
    </xf>
    <xf applyBorder="true" applyFont="true" borderId="770" fillId="0" fontId="2082" numFmtId="0" xfId="0">
      <alignment horizontal="center"/>
    </xf>
    <xf applyBorder="true" applyFont="true" borderId="770" fillId="0" fontId="2083" numFmtId="0" xfId="0">
      <alignment horizontal="center"/>
    </xf>
    <xf applyBorder="true" applyFont="true" borderId="770" fillId="0" fontId="2084" numFmtId="0" xfId="0">
      <alignment horizontal="center"/>
    </xf>
    <xf applyBorder="true" applyFont="true" borderId="770" fillId="0" fontId="2085" numFmtId="0" xfId="0">
      <alignment horizontal="center"/>
    </xf>
    <xf applyBorder="true" applyFont="true" borderId="770" fillId="0" fontId="2086" numFmtId="0" xfId="0">
      <alignment horizontal="center"/>
    </xf>
    <xf applyBorder="true" applyFont="true" borderId="770" fillId="0" fontId="2087" numFmtId="0" xfId="0">
      <alignment horizontal="center"/>
    </xf>
    <xf applyBorder="true" applyFont="true" borderId="770" fillId="0" fontId="2088" numFmtId="0" xfId="0">
      <alignment horizontal="center"/>
    </xf>
    <xf applyBorder="true" applyFont="true" borderId="770" fillId="0" fontId="2089" numFmtId="0" xfId="0">
      <alignment horizontal="center"/>
    </xf>
    <xf applyBorder="true" applyFont="true" borderId="770" fillId="0" fontId="2090" numFmtId="0" xfId="0">
      <alignment horizontal="center"/>
    </xf>
    <xf applyBorder="true" applyFont="true" borderId="770" fillId="0" fontId="2091" numFmtId="0" xfId="0">
      <alignment horizontal="center"/>
    </xf>
    <xf applyBorder="true" applyFont="true" borderId="770" fillId="0" fontId="2092" numFmtId="0" xfId="0">
      <alignment horizontal="center"/>
    </xf>
    <xf applyBorder="true" applyFont="true" borderId="770" fillId="0" fontId="2093" numFmtId="0" xfId="0">
      <alignment horizontal="center"/>
    </xf>
    <xf applyBorder="true" applyFont="true" borderId="770" fillId="0" fontId="2094" numFmtId="0" xfId="0">
      <alignment horizontal="center"/>
    </xf>
    <xf applyBorder="true" applyFont="true" borderId="770" fillId="0" fontId="2095" numFmtId="0" xfId="0">
      <alignment horizontal="center"/>
    </xf>
    <xf applyBorder="true" applyFont="true" borderId="770" fillId="0" fontId="2096" numFmtId="0" xfId="0">
      <alignment horizontal="center"/>
    </xf>
    <xf applyBorder="true" applyFont="true" borderId="770" fillId="0" fontId="2097" numFmtId="0" xfId="0">
      <alignment horizontal="center"/>
    </xf>
    <xf applyBorder="true" applyFont="true" borderId="770" fillId="0" fontId="2098" numFmtId="0" xfId="0">
      <alignment horizontal="center"/>
    </xf>
    <xf applyBorder="true" applyFont="true" borderId="770" fillId="0" fontId="2099" numFmtId="0" xfId="0">
      <alignment horizontal="center"/>
    </xf>
    <xf applyBorder="true" applyFont="true" borderId="770" fillId="0" fontId="2100" numFmtId="0" xfId="0">
      <alignment horizontal="center"/>
    </xf>
    <xf applyBorder="true" applyFont="true" borderId="770" fillId="0" fontId="2101" numFmtId="0" xfId="0">
      <alignment horizontal="center"/>
    </xf>
    <xf applyBorder="true" applyFont="true" borderId="770" fillId="0" fontId="2102" numFmtId="0" xfId="0">
      <alignment horizontal="center"/>
    </xf>
    <xf applyBorder="true" applyFont="true" borderId="770" fillId="0" fontId="2103" numFmtId="0" xfId="0">
      <alignment horizontal="center"/>
    </xf>
    <xf applyBorder="true" applyFont="true" borderId="770" fillId="0" fontId="2104" numFmtId="0" xfId="0">
      <alignment horizontal="center"/>
    </xf>
    <xf applyBorder="true" applyFont="true" borderId="770" fillId="0" fontId="2105" numFmtId="0" xfId="0">
      <alignment horizontal="center"/>
    </xf>
    <xf applyBorder="true" applyFont="true" borderId="770" fillId="0" fontId="2106" numFmtId="0" xfId="0">
      <alignment horizontal="center"/>
    </xf>
    <xf applyBorder="true" applyFont="true" borderId="770" fillId="0" fontId="2107" numFmtId="0" xfId="0">
      <alignment horizontal="center"/>
    </xf>
    <xf applyBorder="true" applyFont="true" borderId="770" fillId="0" fontId="2108" numFmtId="0" xfId="0">
      <alignment horizontal="center"/>
    </xf>
    <xf applyBorder="true" applyFont="true" borderId="770" fillId="0" fontId="2109" numFmtId="0" xfId="0">
      <alignment horizontal="center"/>
    </xf>
    <xf applyBorder="true" applyFont="true" borderId="770" fillId="0" fontId="2110" numFmtId="0" xfId="0">
      <alignment horizontal="center"/>
    </xf>
    <xf applyBorder="true" applyFont="true" borderId="778" fillId="0" fontId="2111" numFmtId="0" xfId="0">
      <alignment horizontal="center"/>
    </xf>
    <xf applyBorder="true" applyFont="true" borderId="778" fillId="0" fontId="2112" numFmtId="0" xfId="0">
      <alignment horizontal="center"/>
    </xf>
    <xf applyBorder="true" applyFont="true" borderId="778" fillId="0" fontId="2113" numFmtId="0" xfId="0">
      <alignment horizontal="center"/>
    </xf>
    <xf applyBorder="true" applyFont="true" borderId="778" fillId="0" fontId="2114" numFmtId="0" xfId="0">
      <alignment horizontal="center"/>
    </xf>
    <xf applyBorder="true" applyFont="true" borderId="778" fillId="0" fontId="2115" numFmtId="0" xfId="0">
      <alignment horizontal="center"/>
    </xf>
    <xf applyBorder="true" applyFont="true" borderId="778" fillId="0" fontId="2116" numFmtId="0" xfId="0">
      <alignment horizontal="center"/>
    </xf>
    <xf applyBorder="true" applyFont="true" borderId="778" fillId="0" fontId="2117" numFmtId="0" xfId="0">
      <alignment horizontal="center"/>
    </xf>
    <xf applyBorder="true" applyFont="true" borderId="778" fillId="0" fontId="2118" numFmtId="0" xfId="0">
      <alignment horizontal="center"/>
    </xf>
    <xf applyBorder="true" applyFont="true" borderId="778" fillId="0" fontId="2119" numFmtId="0" xfId="0">
      <alignment horizontal="center"/>
    </xf>
    <xf applyBorder="true" applyFont="true" borderId="778" fillId="0" fontId="2120" numFmtId="0" xfId="0">
      <alignment horizontal="center"/>
    </xf>
    <xf applyBorder="true" applyFont="true" borderId="778" fillId="0" fontId="2121" numFmtId="0" xfId="0">
      <alignment horizontal="center"/>
    </xf>
    <xf applyBorder="true" applyFont="true" borderId="778" fillId="0" fontId="2122" numFmtId="0" xfId="0">
      <alignment horizontal="center"/>
    </xf>
    <xf applyBorder="true" applyFont="true" borderId="778" fillId="0" fontId="2123" numFmtId="0" xfId="0">
      <alignment horizontal="center"/>
    </xf>
    <xf applyBorder="true" applyFont="true" borderId="778" fillId="0" fontId="2124" numFmtId="0" xfId="0">
      <alignment horizontal="center"/>
    </xf>
    <xf applyBorder="true" applyFont="true" borderId="778" fillId="0" fontId="2125" numFmtId="0" xfId="0">
      <alignment horizontal="center"/>
    </xf>
    <xf applyBorder="true" applyFont="true" borderId="778" fillId="0" fontId="2126" numFmtId="0" xfId="0">
      <alignment horizontal="center"/>
    </xf>
    <xf applyBorder="true" applyFont="true" borderId="778" fillId="0" fontId="2127" numFmtId="0" xfId="0">
      <alignment horizontal="center"/>
    </xf>
    <xf applyBorder="true" applyFont="true" borderId="778" fillId="0" fontId="2128" numFmtId="0" xfId="0">
      <alignment horizontal="center"/>
    </xf>
    <xf applyBorder="true" applyFont="true" borderId="778" fillId="0" fontId="2129" numFmtId="0" xfId="0">
      <alignment horizontal="center"/>
    </xf>
    <xf applyBorder="true" applyFont="true" borderId="778" fillId="0" fontId="2130" numFmtId="0" xfId="0">
      <alignment horizontal="center"/>
    </xf>
    <xf applyBorder="true" applyFont="true" borderId="778" fillId="0" fontId="2131" numFmtId="0" xfId="0">
      <alignment horizontal="center"/>
    </xf>
    <xf applyBorder="true" applyFont="true" borderId="778" fillId="0" fontId="2132" numFmtId="0" xfId="0">
      <alignment horizontal="center"/>
    </xf>
    <xf applyBorder="true" applyFont="true" borderId="778" fillId="0" fontId="2133" numFmtId="0" xfId="0">
      <alignment horizontal="center"/>
    </xf>
    <xf applyBorder="true" applyFont="true" borderId="778" fillId="0" fontId="2134" numFmtId="0" xfId="0">
      <alignment horizontal="center"/>
    </xf>
    <xf applyBorder="true" applyFont="true" borderId="778" fillId="0" fontId="2135" numFmtId="0" xfId="0">
      <alignment horizontal="center"/>
    </xf>
    <xf applyBorder="true" applyFont="true" borderId="778" fillId="0" fontId="2136" numFmtId="0" xfId="0">
      <alignment horizontal="center"/>
    </xf>
    <xf applyBorder="true" applyFont="true" borderId="778" fillId="0" fontId="2137" numFmtId="0" xfId="0">
      <alignment horizontal="center"/>
    </xf>
    <xf applyBorder="true" applyFont="true" borderId="778" fillId="0" fontId="2138" numFmtId="0" xfId="0">
      <alignment horizontal="center"/>
    </xf>
    <xf applyBorder="true" applyFont="true" borderId="778" fillId="0" fontId="2139" numFmtId="0" xfId="0">
      <alignment horizontal="center"/>
    </xf>
    <xf applyBorder="true" applyFont="true" borderId="778" fillId="0" fontId="2140" numFmtId="0" xfId="0">
      <alignment horizontal="center"/>
    </xf>
    <xf applyBorder="true" applyFont="true" borderId="778" fillId="0" fontId="2141" numFmtId="0" xfId="0">
      <alignment horizontal="center"/>
    </xf>
    <xf applyBorder="true" applyFont="true" borderId="778" fillId="0" fontId="2142" numFmtId="0" xfId="0">
      <alignment horizontal="center"/>
    </xf>
    <xf applyBorder="true" applyFont="true" borderId="778" fillId="0" fontId="2143" numFmtId="0" xfId="0">
      <alignment horizontal="center"/>
    </xf>
    <xf applyBorder="true" applyFont="true" borderId="778" fillId="0" fontId="2144" numFmtId="0" xfId="0">
      <alignment horizontal="center"/>
    </xf>
    <xf applyBorder="true" applyFont="true" borderId="778" fillId="0" fontId="2145" numFmtId="0" xfId="0">
      <alignment horizontal="center"/>
    </xf>
    <xf applyBorder="true" applyFont="true" borderId="778" fillId="0" fontId="2146" numFmtId="0" xfId="0">
      <alignment horizontal="center"/>
    </xf>
    <xf applyBorder="true" applyFont="true" borderId="786" fillId="0" fontId="2147" numFmtId="0" xfId="0">
      <alignment horizontal="center"/>
    </xf>
    <xf applyBorder="true" applyFont="true" borderId="786" fillId="0" fontId="2148" numFmtId="0" xfId="0">
      <alignment horizontal="center"/>
    </xf>
    <xf applyBorder="true" applyFont="true" borderId="786" fillId="0" fontId="2149" numFmtId="0" xfId="0">
      <alignment horizontal="center"/>
    </xf>
    <xf applyBorder="true" applyFont="true" borderId="786" fillId="0" fontId="2150" numFmtId="0" xfId="0">
      <alignment horizontal="center"/>
    </xf>
    <xf applyBorder="true" applyFont="true" borderId="786" fillId="0" fontId="2151" numFmtId="0" xfId="0">
      <alignment horizontal="center"/>
    </xf>
    <xf applyBorder="true" applyFont="true" borderId="786" fillId="0" fontId="2152" numFmtId="0" xfId="0">
      <alignment horizontal="center"/>
    </xf>
    <xf applyBorder="true" applyFont="true" borderId="786" fillId="0" fontId="2153" numFmtId="0" xfId="0">
      <alignment horizontal="center"/>
    </xf>
    <xf applyBorder="true" applyFont="true" borderId="786" fillId="0" fontId="2154" numFmtId="0" xfId="0">
      <alignment horizontal="center"/>
    </xf>
    <xf applyBorder="true" applyFont="true" borderId="786" fillId="0" fontId="2155" numFmtId="0" xfId="0">
      <alignment horizontal="center"/>
    </xf>
    <xf applyBorder="true" applyFont="true" borderId="786" fillId="0" fontId="2156" numFmtId="0" xfId="0">
      <alignment horizontal="center"/>
    </xf>
    <xf applyBorder="true" applyFont="true" borderId="786" fillId="0" fontId="2157" numFmtId="0" xfId="0">
      <alignment horizontal="center"/>
    </xf>
    <xf applyBorder="true" applyFont="true" borderId="786" fillId="0" fontId="2158" numFmtId="0" xfId="0">
      <alignment horizontal="center"/>
    </xf>
    <xf applyBorder="true" applyFont="true" borderId="786" fillId="0" fontId="2159" numFmtId="0" xfId="0">
      <alignment horizontal="center"/>
    </xf>
    <xf applyBorder="true" applyFont="true" borderId="786" fillId="0" fontId="2160" numFmtId="0" xfId="0">
      <alignment horizontal="center"/>
    </xf>
    <xf applyBorder="true" applyFont="true" borderId="786" fillId="0" fontId="2161" numFmtId="0" xfId="0">
      <alignment horizontal="center"/>
    </xf>
    <xf applyBorder="true" applyFont="true" borderId="786" fillId="0" fontId="2162" numFmtId="0" xfId="0">
      <alignment horizontal="center"/>
    </xf>
    <xf applyBorder="true" applyFont="true" borderId="786" fillId="0" fontId="2163" numFmtId="0" xfId="0">
      <alignment horizontal="center"/>
    </xf>
    <xf applyBorder="true" applyFont="true" borderId="786" fillId="0" fontId="2164" numFmtId="0" xfId="0">
      <alignment horizontal="center"/>
    </xf>
    <xf applyBorder="true" applyFont="true" borderId="786" fillId="0" fontId="2165" numFmtId="0" xfId="0">
      <alignment horizontal="center"/>
    </xf>
    <xf applyBorder="true" applyFont="true" borderId="786" fillId="0" fontId="2166" numFmtId="0" xfId="0">
      <alignment horizontal="center"/>
    </xf>
    <xf applyBorder="true" applyFont="true" borderId="786" fillId="0" fontId="2167" numFmtId="0" xfId="0">
      <alignment horizontal="center"/>
    </xf>
    <xf applyBorder="true" applyFont="true" borderId="786" fillId="0" fontId="2168" numFmtId="0" xfId="0">
      <alignment horizontal="center"/>
    </xf>
    <xf applyBorder="true" applyFont="true" borderId="786" fillId="0" fontId="2169" numFmtId="0" xfId="0">
      <alignment horizontal="center"/>
    </xf>
    <xf applyBorder="true" applyFont="true" borderId="786" fillId="0" fontId="2170" numFmtId="0" xfId="0">
      <alignment horizontal="center"/>
    </xf>
    <xf applyBorder="true" applyFont="true" borderId="786" fillId="0" fontId="2171" numFmtId="0" xfId="0">
      <alignment horizontal="center"/>
    </xf>
    <xf applyBorder="true" applyFont="true" borderId="786" fillId="0" fontId="2172" numFmtId="0" xfId="0">
      <alignment horizontal="center"/>
    </xf>
    <xf applyBorder="true" applyFont="true" borderId="786" fillId="0" fontId="2173" numFmtId="0" xfId="0">
      <alignment horizontal="center"/>
    </xf>
    <xf applyBorder="true" applyFont="true" borderId="786" fillId="0" fontId="2174" numFmtId="0" xfId="0">
      <alignment horizontal="center"/>
    </xf>
    <xf applyBorder="true" applyFont="true" borderId="786" fillId="0" fontId="2175" numFmtId="0" xfId="0">
      <alignment horizontal="center"/>
    </xf>
    <xf applyBorder="true" applyFont="true" borderId="786" fillId="0" fontId="2176" numFmtId="0" xfId="0">
      <alignment horizontal="center"/>
    </xf>
    <xf applyBorder="true" applyFont="true" borderId="786" fillId="0" fontId="2177" numFmtId="0" xfId="0">
      <alignment horizontal="center"/>
    </xf>
    <xf applyBorder="true" applyFont="true" borderId="786" fillId="0" fontId="2178" numFmtId="0" xfId="0">
      <alignment horizontal="center"/>
    </xf>
    <xf applyBorder="true" applyFont="true" borderId="786" fillId="0" fontId="2179" numFmtId="0" xfId="0">
      <alignment horizontal="center"/>
    </xf>
    <xf applyBorder="true" applyFont="true" borderId="786" fillId="0" fontId="2180" numFmtId="0" xfId="0">
      <alignment horizontal="center"/>
    </xf>
    <xf applyBorder="true" applyFont="true" borderId="786" fillId="0" fontId="2181" numFmtId="0" xfId="0">
      <alignment horizontal="center"/>
    </xf>
    <xf applyBorder="true" applyFont="true" borderId="786" fillId="0" fontId="2182" numFmtId="0" xfId="0">
      <alignment horizontal="center"/>
    </xf>
    <xf applyBorder="true" applyFont="true" borderId="794" fillId="0" fontId="2183" numFmtId="0" xfId="0">
      <alignment horizontal="center"/>
    </xf>
    <xf applyBorder="true" applyFont="true" borderId="794" fillId="0" fontId="2184" numFmtId="0" xfId="0">
      <alignment horizontal="center"/>
    </xf>
    <xf applyBorder="true" applyFont="true" borderId="794" fillId="0" fontId="2185" numFmtId="0" xfId="0">
      <alignment horizontal="center"/>
    </xf>
    <xf applyBorder="true" applyFont="true" borderId="794" fillId="0" fontId="2186" numFmtId="0" xfId="0">
      <alignment horizontal="center"/>
    </xf>
    <xf applyBorder="true" applyFont="true" borderId="794" fillId="0" fontId="2187" numFmtId="0" xfId="0">
      <alignment horizontal="center"/>
    </xf>
    <xf applyBorder="true" applyFont="true" borderId="794" fillId="0" fontId="2188" numFmtId="0" xfId="0">
      <alignment horizontal="center"/>
    </xf>
    <xf applyBorder="true" applyFont="true" borderId="794" fillId="0" fontId="2189" numFmtId="0" xfId="0">
      <alignment horizontal="center"/>
    </xf>
    <xf applyBorder="true" applyFont="true" borderId="794" fillId="0" fontId="2190" numFmtId="0" xfId="0">
      <alignment horizontal="center"/>
    </xf>
    <xf applyBorder="true" applyFont="true" borderId="794" fillId="0" fontId="2191" numFmtId="0" xfId="0">
      <alignment horizontal="center"/>
    </xf>
    <xf applyBorder="true" applyFont="true" borderId="794" fillId="0" fontId="2192" numFmtId="0" xfId="0">
      <alignment horizontal="center"/>
    </xf>
    <xf applyBorder="true" applyFont="true" borderId="794" fillId="0" fontId="2193" numFmtId="0" xfId="0">
      <alignment horizontal="center"/>
    </xf>
    <xf applyBorder="true" applyFont="true" borderId="794" fillId="0" fontId="2194" numFmtId="0" xfId="0">
      <alignment horizontal="center"/>
    </xf>
    <xf applyBorder="true" applyFont="true" borderId="794" fillId="0" fontId="2195" numFmtId="0" xfId="0">
      <alignment horizontal="center"/>
    </xf>
    <xf applyBorder="true" applyFont="true" borderId="794" fillId="0" fontId="2196" numFmtId="0" xfId="0">
      <alignment horizontal="center"/>
    </xf>
    <xf applyBorder="true" applyFont="true" borderId="794" fillId="0" fontId="2197" numFmtId="0" xfId="0">
      <alignment horizontal="center"/>
    </xf>
    <xf applyBorder="true" applyFont="true" borderId="794" fillId="0" fontId="2198" numFmtId="0" xfId="0">
      <alignment horizontal="center"/>
    </xf>
    <xf applyBorder="true" applyFont="true" borderId="794" fillId="0" fontId="2199" numFmtId="0" xfId="0">
      <alignment horizontal="center"/>
    </xf>
    <xf applyBorder="true" applyFont="true" borderId="794" fillId="0" fontId="2200" numFmtId="0" xfId="0">
      <alignment horizontal="center"/>
    </xf>
    <xf applyBorder="true" applyFont="true" borderId="794" fillId="0" fontId="2201" numFmtId="0" xfId="0">
      <alignment horizontal="center"/>
    </xf>
    <xf applyBorder="true" applyFont="true" borderId="794" fillId="0" fontId="2202" numFmtId="0" xfId="0">
      <alignment horizontal="center"/>
    </xf>
    <xf applyBorder="true" applyFont="true" borderId="794" fillId="0" fontId="2203" numFmtId="0" xfId="0">
      <alignment horizontal="center"/>
    </xf>
    <xf applyBorder="true" applyFont="true" borderId="794" fillId="0" fontId="2204" numFmtId="0" xfId="0">
      <alignment horizontal="center"/>
    </xf>
    <xf applyBorder="true" applyFont="true" borderId="794" fillId="0" fontId="2205" numFmtId="0" xfId="0">
      <alignment horizontal="center"/>
    </xf>
    <xf applyBorder="true" applyFont="true" borderId="794" fillId="0" fontId="2206" numFmtId="0" xfId="0">
      <alignment horizontal="center"/>
    </xf>
    <xf applyBorder="true" applyFont="true" borderId="794" fillId="0" fontId="2207" numFmtId="0" xfId="0">
      <alignment horizontal="center"/>
    </xf>
    <xf applyBorder="true" applyFont="true" borderId="794" fillId="0" fontId="2208" numFmtId="0" xfId="0">
      <alignment horizontal="center"/>
    </xf>
    <xf applyBorder="true" applyFont="true" borderId="794" fillId="0" fontId="2209" numFmtId="0" xfId="0">
      <alignment horizontal="center"/>
    </xf>
    <xf applyBorder="true" applyFont="true" borderId="794" fillId="0" fontId="2210" numFmtId="0" xfId="0">
      <alignment horizontal="center"/>
    </xf>
    <xf applyBorder="true" applyFont="true" borderId="794" fillId="0" fontId="2211" numFmtId="0" xfId="0">
      <alignment horizontal="center"/>
    </xf>
    <xf applyBorder="true" applyFont="true" borderId="794" fillId="0" fontId="2212" numFmtId="0" xfId="0">
      <alignment horizontal="center"/>
    </xf>
    <xf applyBorder="true" applyFont="true" borderId="794" fillId="0" fontId="2213" numFmtId="0" xfId="0">
      <alignment horizontal="center"/>
    </xf>
    <xf applyBorder="true" applyFont="true" borderId="794" fillId="0" fontId="2214" numFmtId="0" xfId="0">
      <alignment horizontal="center"/>
    </xf>
    <xf applyBorder="true" applyFont="true" borderId="794" fillId="0" fontId="2215" numFmtId="0" xfId="0">
      <alignment horizontal="center"/>
    </xf>
    <xf applyBorder="true" applyFont="true" borderId="794" fillId="0" fontId="2216" numFmtId="0" xfId="0">
      <alignment horizontal="center"/>
    </xf>
    <xf applyBorder="true" applyFont="true" borderId="794" fillId="0" fontId="2217" numFmtId="0" xfId="0">
      <alignment horizontal="center"/>
    </xf>
    <xf applyBorder="true" applyFont="true" borderId="794" fillId="0" fontId="2218" numFmtId="0" xfId="0">
      <alignment horizontal="center"/>
    </xf>
    <xf applyBorder="true" applyFont="true" borderId="802" fillId="0" fontId="2219" numFmtId="0" xfId="0">
      <alignment horizontal="center"/>
    </xf>
    <xf applyBorder="true" applyFont="true" borderId="802" fillId="0" fontId="2220" numFmtId="0" xfId="0">
      <alignment horizontal="center"/>
    </xf>
    <xf applyBorder="true" applyFont="true" borderId="802" fillId="0" fontId="2221" numFmtId="0" xfId="0">
      <alignment horizontal="center"/>
    </xf>
    <xf applyBorder="true" applyFont="true" borderId="802" fillId="0" fontId="2222" numFmtId="0" xfId="0">
      <alignment horizontal="center"/>
    </xf>
    <xf applyBorder="true" applyFont="true" borderId="802" fillId="0" fontId="2223" numFmtId="0" xfId="0">
      <alignment horizontal="center"/>
    </xf>
    <xf applyBorder="true" applyFont="true" borderId="802" fillId="0" fontId="2224" numFmtId="0" xfId="0">
      <alignment horizontal="center"/>
    </xf>
    <xf applyBorder="true" applyFont="true" borderId="802" fillId="0" fontId="2225" numFmtId="0" xfId="0">
      <alignment horizontal="center"/>
    </xf>
    <xf applyBorder="true" applyFont="true" borderId="802" fillId="0" fontId="2226" numFmtId="0" xfId="0">
      <alignment horizontal="center"/>
    </xf>
    <xf applyBorder="true" applyFont="true" borderId="802" fillId="0" fontId="2227" numFmtId="0" xfId="0">
      <alignment horizontal="center"/>
    </xf>
    <xf applyBorder="true" applyFont="true" borderId="802" fillId="0" fontId="2228" numFmtId="0" xfId="0">
      <alignment horizontal="center"/>
    </xf>
    <xf applyBorder="true" applyFont="true" borderId="802" fillId="0" fontId="2229" numFmtId="0" xfId="0">
      <alignment horizontal="center"/>
    </xf>
    <xf applyBorder="true" applyFont="true" borderId="802" fillId="0" fontId="2230" numFmtId="0" xfId="0">
      <alignment horizontal="center"/>
    </xf>
    <xf applyBorder="true" applyFont="true" borderId="802" fillId="0" fontId="2231" numFmtId="0" xfId="0">
      <alignment horizontal="center"/>
    </xf>
    <xf applyBorder="true" applyFont="true" borderId="802" fillId="0" fontId="2232" numFmtId="0" xfId="0">
      <alignment horizontal="center"/>
    </xf>
    <xf applyBorder="true" applyFont="true" borderId="802" fillId="0" fontId="2233" numFmtId="0" xfId="0">
      <alignment horizontal="center"/>
    </xf>
    <xf applyBorder="true" applyFont="true" borderId="802" fillId="0" fontId="2234" numFmtId="0" xfId="0">
      <alignment horizontal="center"/>
    </xf>
    <xf applyBorder="true" applyFont="true" borderId="802" fillId="0" fontId="2235" numFmtId="0" xfId="0">
      <alignment horizontal="center"/>
    </xf>
    <xf applyBorder="true" applyFont="true" borderId="802" fillId="0" fontId="2236" numFmtId="0" xfId="0">
      <alignment horizontal="center"/>
    </xf>
    <xf applyBorder="true" applyFont="true" borderId="802" fillId="0" fontId="2237" numFmtId="0" xfId="0">
      <alignment horizontal="center"/>
    </xf>
    <xf applyBorder="true" applyFont="true" borderId="802" fillId="0" fontId="2238" numFmtId="0" xfId="0">
      <alignment horizontal="center"/>
    </xf>
    <xf applyBorder="true" applyFont="true" borderId="802" fillId="0" fontId="2239" numFmtId="0" xfId="0">
      <alignment horizontal="center"/>
    </xf>
    <xf applyBorder="true" applyFont="true" borderId="802" fillId="0" fontId="2240" numFmtId="0" xfId="0">
      <alignment horizontal="center"/>
    </xf>
    <xf applyBorder="true" applyFont="true" borderId="802" fillId="0" fontId="2241" numFmtId="0" xfId="0">
      <alignment horizontal="center"/>
    </xf>
    <xf applyBorder="true" applyFont="true" borderId="802" fillId="0" fontId="2242" numFmtId="0" xfId="0">
      <alignment horizontal="center"/>
    </xf>
    <xf applyBorder="true" applyFont="true" borderId="802" fillId="0" fontId="2243" numFmtId="0" xfId="0">
      <alignment horizontal="center"/>
    </xf>
    <xf applyBorder="true" applyFont="true" borderId="802" fillId="0" fontId="2244" numFmtId="0" xfId="0">
      <alignment horizontal="center"/>
    </xf>
    <xf applyBorder="true" applyFont="true" borderId="802" fillId="0" fontId="2245" numFmtId="0" xfId="0">
      <alignment horizontal="center"/>
    </xf>
    <xf applyBorder="true" applyFont="true" borderId="802" fillId="0" fontId="2246" numFmtId="0" xfId="0">
      <alignment horizontal="center"/>
    </xf>
    <xf applyBorder="true" applyFont="true" borderId="802" fillId="0" fontId="2247" numFmtId="0" xfId="0">
      <alignment horizontal="center"/>
    </xf>
    <xf applyBorder="true" applyFont="true" borderId="802" fillId="0" fontId="2248" numFmtId="0" xfId="0">
      <alignment horizontal="center"/>
    </xf>
    <xf applyBorder="true" applyFont="true" borderId="802" fillId="0" fontId="2249" numFmtId="0" xfId="0">
      <alignment horizontal="center"/>
    </xf>
    <xf applyBorder="true" applyFont="true" borderId="802" fillId="0" fontId="2250" numFmtId="0" xfId="0">
      <alignment horizontal="center"/>
    </xf>
    <xf applyBorder="true" applyFont="true" borderId="802" fillId="0" fontId="2251" numFmtId="0" xfId="0">
      <alignment horizontal="center"/>
    </xf>
    <xf applyBorder="true" applyFont="true" borderId="802" fillId="0" fontId="2252" numFmtId="0" xfId="0">
      <alignment horizontal="center"/>
    </xf>
    <xf applyBorder="true" applyFont="true" borderId="802" fillId="0" fontId="2253" numFmtId="0" xfId="0">
      <alignment horizontal="center"/>
    </xf>
    <xf applyBorder="true" applyFont="true" borderId="802" fillId="0" fontId="2254" numFmtId="0" xfId="0">
      <alignment horizontal="center"/>
    </xf>
    <xf applyBorder="true" applyFont="true" borderId="810" fillId="0" fontId="2255" numFmtId="0" xfId="0">
      <alignment horizontal="center"/>
    </xf>
    <xf applyBorder="true" applyFont="true" borderId="810" fillId="0" fontId="2256" numFmtId="0" xfId="0">
      <alignment horizontal="center"/>
    </xf>
    <xf applyBorder="true" applyFont="true" borderId="810" fillId="0" fontId="2257" numFmtId="0" xfId="0">
      <alignment horizontal="center"/>
    </xf>
    <xf applyBorder="true" applyFont="true" borderId="810" fillId="0" fontId="2258" numFmtId="0" xfId="0">
      <alignment horizontal="center"/>
    </xf>
    <xf applyBorder="true" applyFont="true" borderId="810" fillId="0" fontId="2259" numFmtId="0" xfId="0">
      <alignment horizontal="center"/>
    </xf>
    <xf applyBorder="true" applyFont="true" borderId="810" fillId="0" fontId="2260" numFmtId="0" xfId="0">
      <alignment horizontal="center"/>
    </xf>
    <xf applyBorder="true" applyFont="true" borderId="810" fillId="0" fontId="2261" numFmtId="0" xfId="0">
      <alignment horizontal="center"/>
    </xf>
    <xf applyBorder="true" applyFont="true" borderId="810" fillId="0" fontId="2262" numFmtId="0" xfId="0">
      <alignment horizontal="center"/>
    </xf>
    <xf applyBorder="true" applyFont="true" borderId="810" fillId="0" fontId="2263" numFmtId="0" xfId="0">
      <alignment horizontal="center"/>
    </xf>
    <xf applyBorder="true" applyFont="true" borderId="810" fillId="0" fontId="2264" numFmtId="0" xfId="0">
      <alignment horizontal="center"/>
    </xf>
    <xf applyBorder="true" applyFont="true" borderId="810" fillId="0" fontId="2265" numFmtId="0" xfId="0">
      <alignment horizontal="center"/>
    </xf>
    <xf applyBorder="true" applyFont="true" borderId="810" fillId="0" fontId="2266" numFmtId="0" xfId="0">
      <alignment horizontal="center"/>
    </xf>
    <xf applyBorder="true" applyFont="true" borderId="810" fillId="0" fontId="2267" numFmtId="0" xfId="0">
      <alignment horizontal="center"/>
    </xf>
    <xf applyBorder="true" applyFont="true" borderId="810" fillId="0" fontId="2268" numFmtId="0" xfId="0">
      <alignment horizontal="center"/>
    </xf>
    <xf applyBorder="true" applyFont="true" borderId="810" fillId="0" fontId="2269" numFmtId="0" xfId="0">
      <alignment horizontal="center"/>
    </xf>
    <xf applyBorder="true" applyFont="true" borderId="810" fillId="0" fontId="2270" numFmtId="0" xfId="0">
      <alignment horizontal="center"/>
    </xf>
    <xf applyBorder="true" applyFont="true" borderId="810" fillId="0" fontId="2271" numFmtId="0" xfId="0">
      <alignment horizontal="center"/>
    </xf>
    <xf applyBorder="true" applyFont="true" borderId="810" fillId="0" fontId="2272" numFmtId="0" xfId="0">
      <alignment horizontal="center"/>
    </xf>
    <xf applyBorder="true" applyFont="true" borderId="810" fillId="0" fontId="2273" numFmtId="0" xfId="0">
      <alignment horizontal="center"/>
    </xf>
    <xf applyBorder="true" applyFont="true" borderId="810" fillId="0" fontId="2274" numFmtId="0" xfId="0">
      <alignment horizontal="center"/>
    </xf>
    <xf applyBorder="true" applyFont="true" borderId="810" fillId="0" fontId="2275" numFmtId="0" xfId="0">
      <alignment horizontal="center"/>
    </xf>
    <xf applyBorder="true" applyFont="true" borderId="810" fillId="0" fontId="2276" numFmtId="0" xfId="0">
      <alignment horizontal="center"/>
    </xf>
    <xf applyBorder="true" applyFont="true" borderId="810" fillId="0" fontId="2277" numFmtId="0" xfId="0">
      <alignment horizontal="center"/>
    </xf>
    <xf applyBorder="true" applyFont="true" borderId="810" fillId="0" fontId="2278" numFmtId="0" xfId="0">
      <alignment horizontal="center"/>
    </xf>
    <xf applyBorder="true" applyFont="true" borderId="810" fillId="0" fontId="2279" numFmtId="0" xfId="0">
      <alignment horizontal="center"/>
    </xf>
    <xf applyBorder="true" applyFont="true" borderId="810" fillId="0" fontId="2280" numFmtId="0" xfId="0">
      <alignment horizontal="center"/>
    </xf>
    <xf applyBorder="true" applyFont="true" borderId="810" fillId="0" fontId="2281" numFmtId="0" xfId="0">
      <alignment horizontal="center"/>
    </xf>
    <xf applyBorder="true" applyFont="true" borderId="810" fillId="0" fontId="2282" numFmtId="0" xfId="0">
      <alignment horizontal="center"/>
    </xf>
    <xf applyBorder="true" applyFont="true" borderId="810" fillId="0" fontId="2283" numFmtId="0" xfId="0">
      <alignment horizontal="center"/>
    </xf>
    <xf applyBorder="true" applyFont="true" borderId="810" fillId="0" fontId="2284" numFmtId="0" xfId="0">
      <alignment horizontal="center"/>
    </xf>
    <xf applyBorder="true" applyFont="true" borderId="810" fillId="0" fontId="2285" numFmtId="0" xfId="0">
      <alignment horizontal="center"/>
    </xf>
    <xf applyBorder="true" applyFont="true" borderId="810" fillId="0" fontId="2286" numFmtId="0" xfId="0">
      <alignment horizontal="center"/>
    </xf>
    <xf applyBorder="true" applyFont="true" borderId="810" fillId="0" fontId="2287" numFmtId="0" xfId="0">
      <alignment horizontal="center"/>
    </xf>
    <xf applyBorder="true" applyFont="true" borderId="810" fillId="0" fontId="2288" numFmtId="0" xfId="0">
      <alignment horizontal="center"/>
    </xf>
    <xf applyBorder="true" applyFont="true" borderId="810" fillId="0" fontId="2289" numFmtId="0" xfId="0">
      <alignment horizontal="center"/>
    </xf>
    <xf applyBorder="true" applyFont="true" borderId="810" fillId="0" fontId="2290" numFmtId="0" xfId="0">
      <alignment horizontal="center"/>
    </xf>
    <xf applyBorder="true" applyFont="true" borderId="818" fillId="0" fontId="2291" numFmtId="0" xfId="0">
      <alignment horizontal="center"/>
    </xf>
    <xf applyBorder="true" applyFont="true" borderId="818" fillId="0" fontId="2292" numFmtId="0" xfId="0">
      <alignment horizontal="center"/>
    </xf>
    <xf applyBorder="true" applyFont="true" borderId="818" fillId="0" fontId="2293" numFmtId="0" xfId="0">
      <alignment horizontal="center"/>
    </xf>
    <xf applyBorder="true" applyFont="true" borderId="818" fillId="0" fontId="2294" numFmtId="0" xfId="0">
      <alignment horizontal="center"/>
    </xf>
    <xf applyBorder="true" applyFont="true" borderId="818" fillId="0" fontId="2295" numFmtId="0" xfId="0">
      <alignment horizontal="center"/>
    </xf>
    <xf applyBorder="true" applyFont="true" borderId="818" fillId="0" fontId="2296" numFmtId="0" xfId="0">
      <alignment horizontal="center"/>
    </xf>
    <xf applyBorder="true" applyFont="true" borderId="818" fillId="0" fontId="2297" numFmtId="0" xfId="0">
      <alignment horizontal="center"/>
    </xf>
    <xf applyBorder="true" applyFont="true" borderId="818" fillId="0" fontId="2298" numFmtId="0" xfId="0">
      <alignment horizontal="center"/>
    </xf>
    <xf applyBorder="true" applyFont="true" borderId="818" fillId="0" fontId="2299" numFmtId="0" xfId="0">
      <alignment horizontal="center"/>
    </xf>
    <xf applyBorder="true" applyFont="true" borderId="826" fillId="0" fontId="2300" numFmtId="0" xfId="0">
      <alignment horizontal="center"/>
    </xf>
    <xf applyBorder="true" applyFont="true" borderId="826" fillId="0" fontId="2301" numFmtId="0" xfId="0">
      <alignment horizontal="center"/>
    </xf>
    <xf applyBorder="true" applyFont="true" borderId="826" fillId="0" fontId="2302" numFmtId="0" xfId="0">
      <alignment horizontal="center"/>
    </xf>
    <xf applyBorder="true" applyFont="true" borderId="826" fillId="0" fontId="2303" numFmtId="0" xfId="0">
      <alignment horizontal="center"/>
    </xf>
    <xf applyBorder="true" applyFont="true" borderId="826" fillId="0" fontId="2304" numFmtId="0" xfId="0">
      <alignment horizontal="center"/>
    </xf>
    <xf applyBorder="true" applyFont="true" borderId="826" fillId="0" fontId="2305" numFmtId="0" xfId="0">
      <alignment horizontal="center"/>
    </xf>
    <xf applyBorder="true" applyFont="true" borderId="826" fillId="0" fontId="2306" numFmtId="0" xfId="0">
      <alignment horizontal="center"/>
    </xf>
    <xf applyBorder="true" applyFont="true" borderId="826" fillId="0" fontId="2307" numFmtId="0" xfId="0">
      <alignment horizontal="center"/>
    </xf>
    <xf applyBorder="true" applyFont="true" borderId="826" fillId="0" fontId="2308" numFmtId="0" xfId="0">
      <alignment horizontal="center"/>
    </xf>
    <xf applyBorder="true" applyFont="true" borderId="834" fillId="0" fontId="2309" numFmtId="0" xfId="0">
      <alignment horizontal="center"/>
    </xf>
    <xf applyBorder="true" applyFont="true" borderId="834" fillId="0" fontId="2310" numFmtId="0" xfId="0">
      <alignment horizontal="center"/>
    </xf>
    <xf applyBorder="true" applyFont="true" borderId="834" fillId="0" fontId="2311" numFmtId="0" xfId="0">
      <alignment horizontal="center"/>
    </xf>
    <xf applyBorder="true" applyFont="true" borderId="834" fillId="0" fontId="2312" numFmtId="0" xfId="0">
      <alignment horizontal="center"/>
    </xf>
    <xf applyBorder="true" applyFont="true" borderId="834" fillId="0" fontId="2313" numFmtId="0" xfId="0">
      <alignment horizontal="center"/>
    </xf>
    <xf applyBorder="true" applyFont="true" borderId="834" fillId="0" fontId="2314" numFmtId="0" xfId="0">
      <alignment horizontal="center"/>
    </xf>
    <xf applyBorder="true" applyFont="true" borderId="834" fillId="0" fontId="2315" numFmtId="0" xfId="0">
      <alignment horizontal="center"/>
    </xf>
    <xf applyBorder="true" applyFont="true" borderId="834" fillId="0" fontId="2316" numFmtId="0" xfId="0">
      <alignment horizontal="center"/>
    </xf>
    <xf applyBorder="true" applyFont="true" borderId="834" fillId="0" fontId="2317" numFmtId="0" xfId="0">
      <alignment horizontal="center"/>
    </xf>
    <xf applyBorder="true" applyFont="true" borderId="842" fillId="0" fontId="2318" numFmtId="0" xfId="0">
      <alignment horizontal="center"/>
    </xf>
    <xf applyBorder="true" applyFont="true" borderId="842" fillId="0" fontId="2319" numFmtId="0" xfId="0">
      <alignment horizontal="center"/>
    </xf>
    <xf applyBorder="true" applyFont="true" borderId="842" fillId="0" fontId="2320" numFmtId="0" xfId="0">
      <alignment horizontal="center"/>
    </xf>
    <xf applyBorder="true" applyFont="true" borderId="842" fillId="0" fontId="2321" numFmtId="0" xfId="0">
      <alignment horizontal="center"/>
    </xf>
    <xf applyBorder="true" applyFont="true" borderId="842" fillId="0" fontId="2322" numFmtId="0" xfId="0">
      <alignment horizontal="center"/>
    </xf>
    <xf applyBorder="true" applyFont="true" borderId="842" fillId="0" fontId="2323" numFmtId="0" xfId="0">
      <alignment horizontal="center"/>
    </xf>
    <xf applyBorder="true" applyFont="true" borderId="842" fillId="0" fontId="2324" numFmtId="0" xfId="0">
      <alignment horizontal="center"/>
    </xf>
    <xf applyBorder="true" applyFont="true" borderId="842" fillId="0" fontId="2325" numFmtId="0" xfId="0">
      <alignment horizontal="center"/>
    </xf>
    <xf applyBorder="true" applyFont="true" borderId="842" fillId="0" fontId="2326" numFmtId="0" xfId="0">
      <alignment horizontal="center"/>
    </xf>
    <xf applyBorder="true" applyFont="true" borderId="850" fillId="0" fontId="2327" numFmtId="0" xfId="0">
      <alignment horizontal="center"/>
    </xf>
    <xf applyBorder="true" applyFont="true" borderId="850" fillId="0" fontId="2328" numFmtId="0" xfId="0">
      <alignment horizontal="center"/>
    </xf>
    <xf applyBorder="true" applyFont="true" borderId="850" fillId="0" fontId="2329" numFmtId="0" xfId="0">
      <alignment horizontal="center"/>
    </xf>
    <xf applyBorder="true" applyFont="true" borderId="850" fillId="0" fontId="2330" numFmtId="0" xfId="0">
      <alignment horizontal="center"/>
    </xf>
    <xf applyBorder="true" applyFont="true" borderId="850" fillId="0" fontId="2331" numFmtId="0" xfId="0">
      <alignment horizontal="center"/>
    </xf>
    <xf applyBorder="true" applyFont="true" borderId="850" fillId="0" fontId="2332" numFmtId="0" xfId="0">
      <alignment horizontal="center"/>
    </xf>
    <xf applyBorder="true" applyFont="true" borderId="850" fillId="0" fontId="2333" numFmtId="0" xfId="0">
      <alignment horizontal="center"/>
    </xf>
    <xf applyBorder="true" applyFont="true" borderId="850" fillId="0" fontId="2334" numFmtId="0" xfId="0">
      <alignment horizontal="center"/>
    </xf>
    <xf applyBorder="true" applyFont="true" borderId="850" fillId="0" fontId="2335" numFmtId="0" xfId="0">
      <alignment horizontal="center"/>
    </xf>
    <xf applyBorder="true" applyFont="true" borderId="858" fillId="0" fontId="2336" numFmtId="0" xfId="0">
      <alignment horizontal="center"/>
    </xf>
    <xf applyBorder="true" applyFont="true" borderId="858" fillId="0" fontId="2337" numFmtId="0" xfId="0">
      <alignment horizontal="center"/>
    </xf>
    <xf applyBorder="true" applyFont="true" borderId="858" fillId="0" fontId="2338" numFmtId="0" xfId="0">
      <alignment horizontal="center"/>
    </xf>
    <xf applyBorder="true" applyFont="true" borderId="858" fillId="0" fontId="2339" numFmtId="0" xfId="0">
      <alignment horizontal="center"/>
    </xf>
    <xf applyBorder="true" applyFont="true" borderId="858" fillId="0" fontId="2340" numFmtId="0" xfId="0">
      <alignment horizontal="center"/>
    </xf>
    <xf applyBorder="true" applyFont="true" borderId="858" fillId="0" fontId="2341" numFmtId="0" xfId="0">
      <alignment horizontal="center"/>
    </xf>
    <xf applyBorder="true" applyFont="true" borderId="858" fillId="0" fontId="2342" numFmtId="0" xfId="0">
      <alignment horizontal="center"/>
    </xf>
    <xf applyBorder="true" applyFont="true" borderId="858" fillId="0" fontId="2343" numFmtId="0" xfId="0">
      <alignment horizontal="center"/>
    </xf>
    <xf applyBorder="true" applyFont="true" borderId="858" fillId="0" fontId="2344" numFmtId="0" xfId="0">
      <alignment horizontal="center"/>
    </xf>
    <xf applyBorder="true" applyFont="true" borderId="866" fillId="0" fontId="2345" numFmtId="0" xfId="0">
      <alignment horizontal="center"/>
    </xf>
    <xf applyBorder="true" applyFont="true" borderId="866" fillId="0" fontId="2346" numFmtId="0" xfId="0">
      <alignment horizontal="center"/>
    </xf>
    <xf applyBorder="true" applyFont="true" borderId="866" fillId="0" fontId="2347" numFmtId="0" xfId="0">
      <alignment horizontal="center"/>
    </xf>
    <xf applyBorder="true" applyFont="true" borderId="866" fillId="0" fontId="2348" numFmtId="0" xfId="0">
      <alignment horizontal="center"/>
    </xf>
    <xf applyBorder="true" applyFont="true" borderId="866" fillId="0" fontId="2349" numFmtId="0" xfId="0">
      <alignment horizontal="center"/>
    </xf>
    <xf applyBorder="true" applyFont="true" borderId="866" fillId="0" fontId="2350" numFmtId="0" xfId="0">
      <alignment horizontal="center"/>
    </xf>
    <xf applyBorder="true" applyFont="true" borderId="866" fillId="0" fontId="2351" numFmtId="0" xfId="0">
      <alignment horizontal="center"/>
    </xf>
    <xf applyBorder="true" applyFont="true" borderId="866" fillId="0" fontId="2352" numFmtId="0" xfId="0">
      <alignment horizontal="center"/>
    </xf>
    <xf applyBorder="true" applyFont="true" borderId="866" fillId="0" fontId="2353" numFmtId="0" xfId="0">
      <alignment horizontal="center"/>
    </xf>
    <xf applyBorder="true" applyFont="true" borderId="874" fillId="0" fontId="2354" numFmtId="0" xfId="0">
      <alignment horizontal="center"/>
    </xf>
    <xf applyBorder="true" applyFont="true" borderId="874" fillId="0" fontId="2355" numFmtId="0" xfId="0">
      <alignment horizontal="center"/>
    </xf>
    <xf applyBorder="true" applyFont="true" borderId="874" fillId="0" fontId="2356" numFmtId="0" xfId="0">
      <alignment horizontal="center"/>
    </xf>
    <xf applyBorder="true" applyFont="true" borderId="874" fillId="0" fontId="2357" numFmtId="0" xfId="0">
      <alignment horizontal="center"/>
    </xf>
    <xf applyBorder="true" applyFont="true" borderId="874" fillId="0" fontId="2358" numFmtId="0" xfId="0">
      <alignment horizontal="center"/>
    </xf>
    <xf applyBorder="true" applyFont="true" borderId="874" fillId="0" fontId="2359" numFmtId="0" xfId="0">
      <alignment horizontal="center"/>
    </xf>
    <xf applyBorder="true" applyFont="true" borderId="874" fillId="0" fontId="2360" numFmtId="0" xfId="0">
      <alignment horizontal="center"/>
    </xf>
    <xf applyBorder="true" applyFont="true" borderId="874" fillId="0" fontId="2361" numFmtId="0" xfId="0">
      <alignment horizontal="center"/>
    </xf>
    <xf applyBorder="true" applyFont="true" borderId="874" fillId="0" fontId="2362" numFmtId="0" xfId="0">
      <alignment horizontal="center"/>
    </xf>
    <xf applyBorder="true" applyFont="true" borderId="882" fillId="0" fontId="2363" numFmtId="0" xfId="0">
      <alignment horizontal="center"/>
    </xf>
    <xf applyBorder="true" applyFont="true" borderId="882" fillId="0" fontId="2364" numFmtId="0" xfId="0">
      <alignment horizontal="center"/>
    </xf>
    <xf applyBorder="true" applyFont="true" borderId="882" fillId="0" fontId="2365" numFmtId="0" xfId="0">
      <alignment horizontal="center"/>
    </xf>
    <xf applyBorder="true" applyFont="true" borderId="882" fillId="0" fontId="2366" numFmtId="0" xfId="0">
      <alignment horizontal="center"/>
    </xf>
    <xf applyBorder="true" applyFont="true" borderId="882" fillId="0" fontId="2367" numFmtId="0" xfId="0">
      <alignment horizontal="center"/>
    </xf>
    <xf applyBorder="true" applyFont="true" borderId="882" fillId="0" fontId="2368" numFmtId="0" xfId="0">
      <alignment horizontal="center"/>
    </xf>
    <xf applyBorder="true" applyFont="true" borderId="882" fillId="0" fontId="2369" numFmtId="0" xfId="0">
      <alignment horizontal="center"/>
    </xf>
    <xf applyBorder="true" applyFont="true" borderId="882" fillId="0" fontId="2370" numFmtId="0" xfId="0">
      <alignment horizontal="center"/>
    </xf>
    <xf applyBorder="true" applyFont="true" borderId="882" fillId="0" fontId="2371" numFmtId="0" xfId="0">
      <alignment horizontal="center"/>
    </xf>
    <xf applyBorder="true" applyFont="true" borderId="890" fillId="0" fontId="2372" numFmtId="0" xfId="0">
      <alignment horizontal="center"/>
    </xf>
    <xf applyBorder="true" applyFont="true" borderId="890" fillId="0" fontId="2373" numFmtId="0" xfId="0">
      <alignment horizontal="center"/>
    </xf>
    <xf applyBorder="true" applyFont="true" borderId="890" fillId="0" fontId="2374" numFmtId="0" xfId="0">
      <alignment horizontal="center"/>
    </xf>
    <xf applyBorder="true" applyFont="true" borderId="890" fillId="0" fontId="2375" numFmtId="0" xfId="0">
      <alignment horizontal="center"/>
    </xf>
    <xf applyBorder="true" applyFont="true" borderId="890" fillId="0" fontId="2376" numFmtId="0" xfId="0">
      <alignment horizontal="center"/>
    </xf>
    <xf applyBorder="true" applyFont="true" borderId="890" fillId="0" fontId="2377" numFmtId="0" xfId="0">
      <alignment horizontal="center"/>
    </xf>
    <xf applyBorder="true" applyFont="true" borderId="890" fillId="0" fontId="2378" numFmtId="0" xfId="0">
      <alignment horizontal="center"/>
    </xf>
    <xf applyBorder="true" applyFont="true" borderId="890" fillId="0" fontId="2379" numFmtId="0" xfId="0">
      <alignment horizontal="center"/>
    </xf>
    <xf applyBorder="true" applyFont="true" borderId="890" fillId="0" fontId="2380" numFmtId="0" xfId="0">
      <alignment horizontal="center"/>
    </xf>
    <xf applyBorder="true" applyFont="true" borderId="898" fillId="0" fontId="2381" numFmtId="0" xfId="0">
      <alignment horizontal="center"/>
    </xf>
    <xf applyBorder="true" applyFont="true" borderId="898" fillId="0" fontId="2382" numFmtId="0" xfId="0">
      <alignment horizontal="center"/>
    </xf>
    <xf applyBorder="true" applyFont="true" borderId="898" fillId="0" fontId="2383" numFmtId="0" xfId="0">
      <alignment horizontal="center"/>
    </xf>
    <xf applyBorder="true" applyFont="true" borderId="898" fillId="0" fontId="2384" numFmtId="0" xfId="0">
      <alignment horizontal="center"/>
    </xf>
    <xf applyBorder="true" applyFont="true" borderId="898" fillId="0" fontId="2385" numFmtId="0" xfId="0">
      <alignment horizontal="center"/>
    </xf>
    <xf applyBorder="true" applyFont="true" borderId="898" fillId="0" fontId="2386" numFmtId="0" xfId="0">
      <alignment horizontal="center"/>
    </xf>
    <xf applyBorder="true" applyFont="true" borderId="898" fillId="0" fontId="2387" numFmtId="0" xfId="0">
      <alignment horizontal="center"/>
    </xf>
    <xf applyBorder="true" applyFont="true" borderId="898" fillId="0" fontId="2388" numFmtId="0" xfId="0">
      <alignment horizontal="center"/>
    </xf>
    <xf applyBorder="true" applyFont="true" borderId="898" fillId="0" fontId="2389" numFmtId="0" xfId="0">
      <alignment horizontal="center"/>
    </xf>
    <xf applyBorder="true" applyFont="true" borderId="906" fillId="0" fontId="2390" numFmtId="0" xfId="0">
      <alignment horizontal="center"/>
    </xf>
    <xf applyBorder="true" applyFont="true" borderId="906" fillId="0" fontId="2391" numFmtId="0" xfId="0">
      <alignment horizontal="center"/>
    </xf>
    <xf applyBorder="true" applyFont="true" borderId="906" fillId="0" fontId="2392" numFmtId="0" xfId="0">
      <alignment horizontal="center"/>
    </xf>
    <xf applyBorder="true" applyFont="true" borderId="906" fillId="0" fontId="2393" numFmtId="0" xfId="0">
      <alignment horizontal="center"/>
    </xf>
    <xf applyBorder="true" applyFont="true" borderId="906" fillId="0" fontId="2394" numFmtId="0" xfId="0">
      <alignment horizontal="center"/>
    </xf>
    <xf applyBorder="true" applyFont="true" borderId="906" fillId="0" fontId="2395" numFmtId="0" xfId="0">
      <alignment horizontal="center"/>
    </xf>
    <xf applyBorder="true" applyFont="true" borderId="906" fillId="0" fontId="2396" numFmtId="0" xfId="0">
      <alignment horizontal="center"/>
    </xf>
    <xf applyBorder="true" applyFont="true" borderId="906" fillId="0" fontId="2397" numFmtId="0" xfId="0">
      <alignment horizontal="center"/>
    </xf>
    <xf applyBorder="true" applyFont="true" borderId="906" fillId="0" fontId="2398" numFmtId="0" xfId="0">
      <alignment horizontal="center"/>
    </xf>
    <xf applyBorder="true" applyFont="true" borderId="914" fillId="0" fontId="2399" numFmtId="0" xfId="0">
      <alignment horizontal="center"/>
    </xf>
    <xf applyBorder="true" applyFont="true" borderId="914" fillId="0" fontId="2400" numFmtId="0" xfId="0">
      <alignment horizontal="center"/>
    </xf>
    <xf applyBorder="true" applyFont="true" borderId="914" fillId="0" fontId="2401" numFmtId="0" xfId="0">
      <alignment horizontal="center"/>
    </xf>
    <xf applyBorder="true" applyFont="true" borderId="914" fillId="0" fontId="2402" numFmtId="0" xfId="0">
      <alignment horizontal="center"/>
    </xf>
    <xf applyBorder="true" applyFont="true" borderId="914" fillId="0" fontId="2403" numFmtId="0" xfId="0">
      <alignment horizontal="center"/>
    </xf>
    <xf applyBorder="true" applyFont="true" borderId="914" fillId="0" fontId="2404" numFmtId="0" xfId="0">
      <alignment horizontal="center"/>
    </xf>
    <xf applyBorder="true" applyFont="true" borderId="914" fillId="0" fontId="2405" numFmtId="0" xfId="0">
      <alignment horizontal="center"/>
    </xf>
    <xf applyBorder="true" applyFont="true" borderId="914" fillId="0" fontId="2406" numFmtId="0" xfId="0">
      <alignment horizontal="center"/>
    </xf>
    <xf applyBorder="true" applyFont="true" borderId="914" fillId="0" fontId="2407" numFmtId="0" xfId="0">
      <alignment horizontal="center"/>
    </xf>
    <xf applyBorder="true" applyFont="true" borderId="922" fillId="0" fontId="2408" numFmtId="0" xfId="0">
      <alignment horizontal="center"/>
    </xf>
    <xf applyBorder="true" applyFont="true" borderId="922" fillId="0" fontId="2409" numFmtId="0" xfId="0">
      <alignment horizontal="center"/>
    </xf>
    <xf applyBorder="true" applyFont="true" borderId="922" fillId="0" fontId="2410" numFmtId="0" xfId="0">
      <alignment horizontal="center"/>
    </xf>
    <xf applyBorder="true" applyFont="true" borderId="922" fillId="0" fontId="2411" numFmtId="0" xfId="0">
      <alignment horizontal="center"/>
    </xf>
    <xf applyBorder="true" applyFont="true" borderId="922" fillId="0" fontId="2412" numFmtId="0" xfId="0">
      <alignment horizontal="center"/>
    </xf>
    <xf applyBorder="true" applyFont="true" borderId="922" fillId="0" fontId="2413" numFmtId="0" xfId="0">
      <alignment horizontal="center"/>
    </xf>
    <xf applyBorder="true" applyFont="true" borderId="922" fillId="0" fontId="2414" numFmtId="0" xfId="0">
      <alignment horizontal="center"/>
    </xf>
    <xf applyBorder="true" applyFont="true" borderId="922" fillId="0" fontId="2415" numFmtId="0" xfId="0">
      <alignment horizontal="center"/>
    </xf>
    <xf applyBorder="true" applyFont="true" borderId="922" fillId="0" fontId="2416" numFmtId="0" xfId="0">
      <alignment horizontal="center"/>
    </xf>
    <xf applyBorder="true" applyFont="true" borderId="930" fillId="0" fontId="2417" numFmtId="0" xfId="0">
      <alignment horizontal="center"/>
    </xf>
    <xf applyBorder="true" applyFont="true" borderId="930" fillId="0" fontId="2418" numFmtId="0" xfId="0">
      <alignment horizontal="center"/>
    </xf>
    <xf applyBorder="true" applyFont="true" borderId="930" fillId="0" fontId="2419" numFmtId="0" xfId="0">
      <alignment horizontal="center"/>
    </xf>
    <xf applyBorder="true" applyFont="true" borderId="930" fillId="0" fontId="2420" numFmtId="0" xfId="0">
      <alignment horizontal="center"/>
    </xf>
    <xf applyBorder="true" applyFont="true" borderId="930" fillId="0" fontId="2421" numFmtId="0" xfId="0">
      <alignment horizontal="center"/>
    </xf>
    <xf applyBorder="true" applyFont="true" borderId="930" fillId="0" fontId="2422" numFmtId="0" xfId="0">
      <alignment horizontal="center"/>
    </xf>
    <xf applyBorder="true" applyFont="true" borderId="930" fillId="0" fontId="2423" numFmtId="0" xfId="0">
      <alignment horizontal="center"/>
    </xf>
    <xf applyBorder="true" applyFont="true" borderId="930" fillId="0" fontId="2424" numFmtId="0" xfId="0">
      <alignment horizontal="center"/>
    </xf>
    <xf applyBorder="true" applyFont="true" borderId="930" fillId="0" fontId="2425" numFmtId="0" xfId="0">
      <alignment horizontal="center"/>
    </xf>
    <xf applyBorder="true" applyFont="true" borderId="938" fillId="0" fontId="2426" numFmtId="0" xfId="0">
      <alignment horizontal="center"/>
    </xf>
    <xf applyBorder="true" applyFont="true" borderId="938" fillId="0" fontId="2427" numFmtId="0" xfId="0">
      <alignment horizontal="center"/>
    </xf>
    <xf applyBorder="true" applyFont="true" borderId="938" fillId="0" fontId="2428" numFmtId="0" xfId="0">
      <alignment horizontal="center"/>
    </xf>
    <xf applyBorder="true" applyFont="true" borderId="938" fillId="0" fontId="2429" numFmtId="0" xfId="0">
      <alignment horizontal="center"/>
    </xf>
    <xf applyBorder="true" applyFont="true" borderId="938" fillId="0" fontId="2430" numFmtId="0" xfId="0">
      <alignment horizontal="center"/>
    </xf>
    <xf applyBorder="true" applyFont="true" borderId="938" fillId="0" fontId="2431" numFmtId="0" xfId="0">
      <alignment horizontal="center"/>
    </xf>
    <xf applyBorder="true" applyFont="true" borderId="938" fillId="0" fontId="2432" numFmtId="0" xfId="0">
      <alignment horizontal="center"/>
    </xf>
    <xf applyBorder="true" applyFont="true" borderId="938" fillId="0" fontId="2433" numFmtId="0" xfId="0">
      <alignment horizontal="center"/>
    </xf>
    <xf applyBorder="true" applyFont="true" borderId="938" fillId="0" fontId="2434" numFmtId="0" xfId="0">
      <alignment horizontal="center"/>
    </xf>
    <xf applyBorder="true" applyFont="true" borderId="946" fillId="0" fontId="2435" numFmtId="0" xfId="0">
      <alignment horizontal="center"/>
    </xf>
    <xf applyBorder="true" applyFont="true" borderId="946" fillId="0" fontId="2436" numFmtId="0" xfId="0">
      <alignment horizontal="center"/>
    </xf>
    <xf applyBorder="true" applyFont="true" borderId="946" fillId="0" fontId="2437" numFmtId="0" xfId="0">
      <alignment horizontal="center"/>
    </xf>
    <xf applyBorder="true" applyFont="true" borderId="946" fillId="0" fontId="2438" numFmtId="0" xfId="0">
      <alignment horizontal="center"/>
    </xf>
    <xf applyBorder="true" applyFont="true" borderId="946" fillId="0" fontId="2439" numFmtId="0" xfId="0">
      <alignment horizontal="center"/>
    </xf>
    <xf applyBorder="true" applyFont="true" borderId="946" fillId="0" fontId="2440" numFmtId="0" xfId="0">
      <alignment horizontal="center"/>
    </xf>
    <xf applyBorder="true" applyFont="true" borderId="946" fillId="0" fontId="2441" numFmtId="0" xfId="0">
      <alignment horizontal="center"/>
    </xf>
    <xf applyBorder="true" applyFont="true" borderId="946" fillId="0" fontId="2442" numFmtId="0" xfId="0">
      <alignment horizontal="center"/>
    </xf>
    <xf applyBorder="true" applyFont="true" borderId="946" fillId="0" fontId="2443" numFmtId="0" xfId="0">
      <alignment horizontal="center"/>
    </xf>
    <xf applyBorder="true" applyFont="true" borderId="954" fillId="0" fontId="2444" numFmtId="0" xfId="0">
      <alignment horizontal="center"/>
    </xf>
    <xf applyBorder="true" applyFont="true" borderId="954" fillId="0" fontId="2445" numFmtId="0" xfId="0">
      <alignment horizontal="center"/>
    </xf>
    <xf applyBorder="true" applyFont="true" borderId="954" fillId="0" fontId="2446" numFmtId="0" xfId="0">
      <alignment horizontal="center"/>
    </xf>
    <xf applyBorder="true" applyFont="true" borderId="954" fillId="0" fontId="2447" numFmtId="0" xfId="0">
      <alignment horizontal="center"/>
    </xf>
    <xf applyBorder="true" applyFont="true" borderId="954" fillId="0" fontId="2448" numFmtId="0" xfId="0">
      <alignment horizontal="center"/>
    </xf>
    <xf applyBorder="true" applyFont="true" borderId="954" fillId="0" fontId="2449" numFmtId="0" xfId="0">
      <alignment horizontal="center"/>
    </xf>
    <xf applyBorder="true" applyFont="true" borderId="954" fillId="0" fontId="2450" numFmtId="0" xfId="0">
      <alignment horizontal="center"/>
    </xf>
    <xf applyBorder="true" applyFont="true" borderId="954" fillId="0" fontId="2451" numFmtId="0" xfId="0">
      <alignment horizontal="center"/>
    </xf>
    <xf applyBorder="true" applyFont="true" borderId="954" fillId="0" fontId="2452" numFmtId="0" xfId="0">
      <alignment horizontal="center"/>
    </xf>
    <xf applyBorder="true" applyFont="true" borderId="962" fillId="0" fontId="2453" numFmtId="0" xfId="0">
      <alignment horizontal="center"/>
    </xf>
    <xf applyBorder="true" applyFont="true" borderId="962" fillId="0" fontId="2454" numFmtId="0" xfId="0">
      <alignment horizontal="center"/>
    </xf>
    <xf applyBorder="true" applyFont="true" borderId="962" fillId="0" fontId="2455" numFmtId="0" xfId="0">
      <alignment horizontal="center"/>
    </xf>
    <xf applyBorder="true" applyFont="true" borderId="962" fillId="0" fontId="2456" numFmtId="0" xfId="0">
      <alignment horizontal="center"/>
    </xf>
    <xf applyBorder="true" applyFont="true" borderId="962" fillId="0" fontId="2457" numFmtId="0" xfId="0">
      <alignment horizontal="center"/>
    </xf>
    <xf applyBorder="true" applyFont="true" borderId="962" fillId="0" fontId="2458" numFmtId="0" xfId="0">
      <alignment horizontal="center"/>
    </xf>
    <xf applyBorder="true" applyFont="true" borderId="962" fillId="0" fontId="2459" numFmtId="0" xfId="0">
      <alignment horizontal="center"/>
    </xf>
    <xf applyBorder="true" applyFont="true" borderId="962" fillId="0" fontId="2460" numFmtId="0" xfId="0">
      <alignment horizontal="center"/>
    </xf>
    <xf applyBorder="true" applyFont="true" borderId="962" fillId="0" fontId="2461" numFmtId="0" xfId="0">
      <alignment horizontal="center"/>
    </xf>
    <xf applyBorder="true" applyFont="true" borderId="970" fillId="0" fontId="2462" numFmtId="0" xfId="0">
      <alignment horizontal="center"/>
    </xf>
    <xf applyBorder="true" applyFont="true" borderId="970" fillId="0" fontId="2463" numFmtId="0" xfId="0">
      <alignment horizontal="center"/>
    </xf>
    <xf applyBorder="true" applyFont="true" borderId="970" fillId="0" fontId="2464" numFmtId="0" xfId="0">
      <alignment horizontal="center"/>
    </xf>
    <xf applyBorder="true" applyFont="true" borderId="970" fillId="0" fontId="2465" numFmtId="0" xfId="0">
      <alignment horizontal="center"/>
    </xf>
    <xf applyBorder="true" applyFont="true" borderId="970" fillId="0" fontId="2466" numFmtId="0" xfId="0">
      <alignment horizontal="center"/>
    </xf>
    <xf applyBorder="true" applyFont="true" borderId="970" fillId="0" fontId="2467" numFmtId="0" xfId="0">
      <alignment horizontal="center"/>
    </xf>
    <xf applyBorder="true" applyFont="true" borderId="970" fillId="0" fontId="2468" numFmtId="0" xfId="0">
      <alignment horizontal="center"/>
    </xf>
    <xf applyBorder="true" applyFont="true" borderId="970" fillId="0" fontId="2469" numFmtId="0" xfId="0">
      <alignment horizontal="center"/>
    </xf>
    <xf applyBorder="true" applyFont="true" borderId="970" fillId="0" fontId="2470" numFmtId="0" xfId="0">
      <alignment horizontal="center"/>
    </xf>
    <xf applyBorder="true" applyFont="true" borderId="978" fillId="0" fontId="2471" numFmtId="0" xfId="0">
      <alignment horizontal="center"/>
    </xf>
    <xf applyBorder="true" applyFont="true" borderId="978" fillId="0" fontId="2472" numFmtId="0" xfId="0">
      <alignment horizontal="center"/>
    </xf>
    <xf applyBorder="true" applyFont="true" borderId="978" fillId="0" fontId="2473" numFmtId="0" xfId="0">
      <alignment horizontal="center"/>
    </xf>
    <xf applyBorder="true" applyFont="true" borderId="978" fillId="0" fontId="2474" numFmtId="0" xfId="0">
      <alignment horizontal="center"/>
    </xf>
    <xf applyBorder="true" applyFont="true" borderId="978" fillId="0" fontId="2475" numFmtId="0" xfId="0">
      <alignment horizontal="center"/>
    </xf>
    <xf applyBorder="true" applyFont="true" borderId="978" fillId="0" fontId="2476" numFmtId="0" xfId="0">
      <alignment horizontal="center"/>
    </xf>
    <xf applyBorder="true" applyFont="true" borderId="978" fillId="0" fontId="2477" numFmtId="0" xfId="0">
      <alignment horizontal="center"/>
    </xf>
    <xf applyBorder="true" applyFont="true" borderId="978" fillId="0" fontId="2478" numFmtId="0" xfId="0">
      <alignment horizontal="center"/>
    </xf>
    <xf applyBorder="true" applyFont="true" borderId="978" fillId="0" fontId="2479" numFmtId="0" xfId="0">
      <alignment horizontal="center"/>
    </xf>
    <xf applyBorder="true" applyFont="true" borderId="986" fillId="0" fontId="2480" numFmtId="0" xfId="0">
      <alignment horizontal="center"/>
    </xf>
    <xf applyBorder="true" applyFont="true" borderId="986" fillId="0" fontId="2481" numFmtId="0" xfId="0">
      <alignment horizontal="center"/>
    </xf>
    <xf applyBorder="true" applyFont="true" borderId="986" fillId="0" fontId="2482" numFmtId="0" xfId="0">
      <alignment horizontal="center"/>
    </xf>
    <xf applyBorder="true" applyFont="true" borderId="986" fillId="0" fontId="2483" numFmtId="0" xfId="0">
      <alignment horizontal="center"/>
    </xf>
    <xf applyBorder="true" applyFont="true" borderId="986" fillId="0" fontId="2484" numFmtId="0" xfId="0">
      <alignment horizontal="center"/>
    </xf>
    <xf applyBorder="true" applyFont="true" borderId="986" fillId="0" fontId="2485" numFmtId="0" xfId="0">
      <alignment horizontal="center"/>
    </xf>
    <xf applyBorder="true" applyFont="true" borderId="986" fillId="0" fontId="2486" numFmtId="0" xfId="0">
      <alignment horizontal="center"/>
    </xf>
    <xf applyBorder="true" applyFont="true" borderId="986" fillId="0" fontId="2487" numFmtId="0" xfId="0">
      <alignment horizontal="center"/>
    </xf>
    <xf applyBorder="true" applyFont="true" borderId="986" fillId="0" fontId="2488" numFmtId="0" xfId="0">
      <alignment horizontal="center"/>
    </xf>
    <xf applyBorder="true" applyFont="true" borderId="994" fillId="0" fontId="2489" numFmtId="0" xfId="0">
      <alignment horizontal="center"/>
    </xf>
    <xf applyBorder="true" applyFont="true" borderId="994" fillId="0" fontId="2490" numFmtId="0" xfId="0">
      <alignment horizontal="center"/>
    </xf>
    <xf applyBorder="true" applyFont="true" borderId="994" fillId="0" fontId="2491" numFmtId="0" xfId="0">
      <alignment horizontal="center"/>
    </xf>
    <xf applyBorder="true" applyFont="true" borderId="994" fillId="0" fontId="2492" numFmtId="0" xfId="0">
      <alignment horizontal="center"/>
    </xf>
    <xf applyBorder="true" applyFont="true" borderId="994" fillId="0" fontId="2493" numFmtId="0" xfId="0">
      <alignment horizontal="center"/>
    </xf>
    <xf applyBorder="true" applyFont="true" borderId="994" fillId="0" fontId="2494" numFmtId="0" xfId="0">
      <alignment horizontal="center"/>
    </xf>
    <xf applyBorder="true" applyFont="true" borderId="994" fillId="0" fontId="2495" numFmtId="0" xfId="0">
      <alignment horizontal="center"/>
    </xf>
    <xf applyBorder="true" applyFont="true" borderId="994" fillId="0" fontId="2496" numFmtId="0" xfId="0">
      <alignment horizontal="center"/>
    </xf>
    <xf applyBorder="true" applyFont="true" borderId="994" fillId="0" fontId="2497" numFmtId="0" xfId="0">
      <alignment horizontal="center"/>
    </xf>
    <xf applyBorder="true" applyFont="true" borderId="1002" fillId="0" fontId="2498" numFmtId="0" xfId="0">
      <alignment horizontal="center"/>
    </xf>
    <xf applyBorder="true" applyFont="true" borderId="1002" fillId="0" fontId="2499" numFmtId="0" xfId="0">
      <alignment horizontal="center"/>
    </xf>
    <xf applyBorder="true" applyFont="true" borderId="1002" fillId="0" fontId="2500" numFmtId="0" xfId="0">
      <alignment horizontal="center"/>
    </xf>
    <xf applyBorder="true" applyFont="true" borderId="1002" fillId="0" fontId="2501" numFmtId="0" xfId="0">
      <alignment horizontal="center"/>
    </xf>
    <xf applyBorder="true" applyFont="true" borderId="1002" fillId="0" fontId="2502" numFmtId="0" xfId="0">
      <alignment horizontal="center"/>
    </xf>
    <xf applyBorder="true" applyFont="true" borderId="1002" fillId="0" fontId="2503" numFmtId="0" xfId="0">
      <alignment horizontal="center"/>
    </xf>
    <xf applyBorder="true" applyFont="true" borderId="1002" fillId="0" fontId="2504" numFmtId="0" xfId="0">
      <alignment horizontal="center"/>
    </xf>
    <xf applyBorder="true" applyFont="true" borderId="1002" fillId="0" fontId="2505" numFmtId="0" xfId="0">
      <alignment horizontal="center"/>
    </xf>
    <xf applyBorder="true" applyFont="true" borderId="1002" fillId="0" fontId="2506" numFmtId="0" xfId="0">
      <alignment horizontal="center"/>
    </xf>
    <xf applyBorder="true" applyFont="true" borderId="1002" fillId="0" fontId="2507" numFmtId="0" xfId="0">
      <alignment horizontal="center"/>
    </xf>
    <xf applyBorder="true" applyFont="true" borderId="1002" fillId="0" fontId="2508" numFmtId="0" xfId="0">
      <alignment horizontal="center"/>
    </xf>
    <xf applyBorder="true" applyFont="true" borderId="1002" fillId="0" fontId="2509" numFmtId="0" xfId="0">
      <alignment horizontal="center"/>
    </xf>
    <xf applyBorder="true" applyFont="true" borderId="1002" fillId="0" fontId="2510" numFmtId="0" xfId="0">
      <alignment horizontal="center"/>
    </xf>
    <xf applyBorder="true" applyFont="true" borderId="1002" fillId="0" fontId="2511" numFmtId="0" xfId="0">
      <alignment horizontal="center"/>
    </xf>
    <xf applyBorder="true" applyFont="true" borderId="1002" fillId="0" fontId="2512" numFmtId="0" xfId="0">
      <alignment horizontal="center"/>
    </xf>
    <xf applyBorder="true" applyFont="true" borderId="1002" fillId="0" fontId="2513" numFmtId="0" xfId="0">
      <alignment horizontal="center"/>
    </xf>
    <xf applyBorder="true" applyFont="true" borderId="1002" fillId="0" fontId="2514" numFmtId="0" xfId="0">
      <alignment horizontal="center"/>
    </xf>
    <xf applyBorder="true" applyFont="true" borderId="1002" fillId="0" fontId="2515" numFmtId="0" xfId="0">
      <alignment horizontal="center"/>
    </xf>
    <xf applyBorder="true" applyFont="true" borderId="1002" fillId="0" fontId="2516" numFmtId="0" xfId="0">
      <alignment horizontal="center"/>
    </xf>
    <xf applyBorder="true" applyFont="true" borderId="1002" fillId="0" fontId="2517" numFmtId="0" xfId="0">
      <alignment horizontal="center"/>
    </xf>
    <xf applyBorder="true" applyFont="true" borderId="1002" fillId="0" fontId="2518" numFmtId="0" xfId="0">
      <alignment horizontal="center"/>
    </xf>
    <xf applyBorder="true" applyFont="true" borderId="1002" fillId="0" fontId="2519" numFmtId="0" xfId="0">
      <alignment horizontal="center"/>
    </xf>
    <xf applyBorder="true" applyFont="true" borderId="1002" fillId="0" fontId="2520" numFmtId="0" xfId="0">
      <alignment horizontal="center"/>
    </xf>
    <xf applyBorder="true" applyFont="true" borderId="1002" fillId="0" fontId="2521" numFmtId="0" xfId="0">
      <alignment horizontal="center"/>
    </xf>
    <xf applyBorder="true" applyFont="true" borderId="1002" fillId="0" fontId="2522" numFmtId="0" xfId="0">
      <alignment horizontal="center"/>
    </xf>
    <xf applyBorder="true" applyFont="true" borderId="1002" fillId="0" fontId="2523" numFmtId="0" xfId="0">
      <alignment horizontal="center"/>
    </xf>
    <xf applyBorder="true" applyFont="true" borderId="1002" fillId="0" fontId="2524" numFmtId="0" xfId="0">
      <alignment horizontal="center"/>
    </xf>
    <xf applyBorder="true" applyFont="true" borderId="1002" fillId="0" fontId="2525" numFmtId="0" xfId="0">
      <alignment horizontal="center"/>
    </xf>
    <xf applyBorder="true" applyFont="true" borderId="1002" fillId="0" fontId="2526" numFmtId="0" xfId="0">
      <alignment horizontal="center"/>
    </xf>
    <xf applyBorder="true" applyFont="true" borderId="1002" fillId="0" fontId="2527" numFmtId="0" xfId="0">
      <alignment horizontal="center"/>
    </xf>
    <xf applyBorder="true" applyFont="true" borderId="1002" fillId="0" fontId="2528" numFmtId="0" xfId="0">
      <alignment horizontal="center"/>
    </xf>
    <xf applyBorder="true" applyFont="true" borderId="1002" fillId="0" fontId="2529" numFmtId="0" xfId="0">
      <alignment horizontal="center"/>
    </xf>
    <xf applyBorder="true" applyFont="true" borderId="1002" fillId="0" fontId="2530" numFmtId="0" xfId="0">
      <alignment horizontal="center"/>
    </xf>
    <xf applyBorder="true" applyFont="true" borderId="1002" fillId="0" fontId="2531" numFmtId="0" xfId="0">
      <alignment horizontal="center"/>
    </xf>
    <xf applyBorder="true" applyFont="true" borderId="1002" fillId="0" fontId="2532" numFmtId="0" xfId="0">
      <alignment horizontal="center"/>
    </xf>
    <xf applyBorder="true" applyFont="true" borderId="1002" fillId="0" fontId="2533" numFmtId="0" xfId="0">
      <alignment horizontal="center"/>
    </xf>
    <xf applyBorder="true" applyFont="true" borderId="1010" fillId="0" fontId="2534" numFmtId="0" xfId="0">
      <alignment horizontal="center"/>
    </xf>
    <xf applyBorder="true" applyFont="true" borderId="1010" fillId="0" fontId="2535" numFmtId="0" xfId="0">
      <alignment horizontal="center"/>
    </xf>
    <xf applyBorder="true" applyFont="true" borderId="1010" fillId="0" fontId="2536" numFmtId="0" xfId="0">
      <alignment horizontal="center"/>
    </xf>
    <xf applyBorder="true" applyFont="true" borderId="1010" fillId="0" fontId="2537" numFmtId="0" xfId="0">
      <alignment horizontal="center"/>
    </xf>
    <xf applyBorder="true" applyFont="true" borderId="1010" fillId="0" fontId="2538" numFmtId="0" xfId="0">
      <alignment horizontal="center"/>
    </xf>
    <xf applyBorder="true" applyFont="true" borderId="1010" fillId="0" fontId="2539" numFmtId="0" xfId="0">
      <alignment horizontal="center"/>
    </xf>
    <xf applyBorder="true" applyFont="true" borderId="1010" fillId="0" fontId="2540" numFmtId="0" xfId="0">
      <alignment horizontal="center"/>
    </xf>
    <xf applyBorder="true" applyFont="true" borderId="1010" fillId="0" fontId="2541" numFmtId="0" xfId="0">
      <alignment horizontal="center"/>
    </xf>
    <xf applyBorder="true" applyFont="true" borderId="1010" fillId="0" fontId="2542" numFmtId="0" xfId="0">
      <alignment horizontal="center"/>
    </xf>
    <xf applyBorder="true" applyFont="true" borderId="1010" fillId="0" fontId="2543" numFmtId="0" xfId="0">
      <alignment horizontal="center"/>
    </xf>
    <xf applyBorder="true" applyFont="true" borderId="1010" fillId="0" fontId="2544" numFmtId="0" xfId="0">
      <alignment horizontal="center"/>
    </xf>
    <xf applyBorder="true" applyFont="true" borderId="1010" fillId="0" fontId="2545" numFmtId="0" xfId="0">
      <alignment horizontal="center"/>
    </xf>
    <xf applyBorder="true" applyFont="true" borderId="1010" fillId="0" fontId="2546" numFmtId="0" xfId="0">
      <alignment horizontal="center"/>
    </xf>
    <xf applyBorder="true" applyFont="true" borderId="1010" fillId="0" fontId="2547" numFmtId="0" xfId="0">
      <alignment horizontal="center"/>
    </xf>
    <xf applyBorder="true" applyFont="true" borderId="1010" fillId="0" fontId="2548" numFmtId="0" xfId="0">
      <alignment horizontal="center"/>
    </xf>
    <xf applyBorder="true" applyFont="true" borderId="1010" fillId="0" fontId="2549" numFmtId="0" xfId="0">
      <alignment horizontal="center"/>
    </xf>
    <xf applyBorder="true" applyFont="true" borderId="1010" fillId="0" fontId="2550" numFmtId="0" xfId="0">
      <alignment horizontal="center"/>
    </xf>
    <xf applyBorder="true" applyFont="true" borderId="1010" fillId="0" fontId="2551" numFmtId="0" xfId="0">
      <alignment horizontal="center"/>
    </xf>
    <xf applyBorder="true" applyFont="true" borderId="1010" fillId="0" fontId="2552" numFmtId="0" xfId="0">
      <alignment horizontal="center"/>
    </xf>
    <xf applyBorder="true" applyFont="true" borderId="1010" fillId="0" fontId="2553" numFmtId="0" xfId="0">
      <alignment horizontal="center"/>
    </xf>
    <xf applyBorder="true" applyFont="true" borderId="1010" fillId="0" fontId="2554" numFmtId="0" xfId="0">
      <alignment horizontal="center"/>
    </xf>
    <xf applyBorder="true" applyFont="true" borderId="1010" fillId="0" fontId="2555" numFmtId="0" xfId="0">
      <alignment horizontal="center"/>
    </xf>
    <xf applyBorder="true" applyFont="true" borderId="1010" fillId="0" fontId="2556" numFmtId="0" xfId="0">
      <alignment horizontal="center"/>
    </xf>
    <xf applyBorder="true" applyFont="true" borderId="1010" fillId="0" fontId="2557" numFmtId="0" xfId="0">
      <alignment horizontal="center"/>
    </xf>
    <xf applyBorder="true" applyFont="true" borderId="1010" fillId="0" fontId="2558" numFmtId="0" xfId="0">
      <alignment horizontal="center"/>
    </xf>
    <xf applyBorder="true" applyFont="true" borderId="1010" fillId="0" fontId="2559" numFmtId="0" xfId="0">
      <alignment horizontal="center"/>
    </xf>
    <xf applyBorder="true" applyFont="true" borderId="1010" fillId="0" fontId="2560" numFmtId="0" xfId="0">
      <alignment horizontal="center"/>
    </xf>
    <xf applyBorder="true" applyFont="true" borderId="1010" fillId="0" fontId="2561" numFmtId="0" xfId="0">
      <alignment horizontal="center"/>
    </xf>
    <xf applyBorder="true" applyFont="true" borderId="1010" fillId="0" fontId="2562" numFmtId="0" xfId="0">
      <alignment horizontal="center"/>
    </xf>
    <xf applyBorder="true" applyFont="true" borderId="1010" fillId="0" fontId="2563" numFmtId="0" xfId="0">
      <alignment horizontal="center"/>
    </xf>
    <xf applyBorder="true" applyFont="true" borderId="1010" fillId="0" fontId="2564" numFmtId="0" xfId="0">
      <alignment horizontal="center"/>
    </xf>
    <xf applyBorder="true" applyFont="true" borderId="1010" fillId="0" fontId="2565" numFmtId="0" xfId="0">
      <alignment horizontal="center"/>
    </xf>
    <xf applyBorder="true" applyFont="true" borderId="1010" fillId="0" fontId="2566" numFmtId="0" xfId="0">
      <alignment horizontal="center"/>
    </xf>
    <xf applyBorder="true" applyFont="true" borderId="1010" fillId="0" fontId="2567" numFmtId="0" xfId="0">
      <alignment horizontal="center"/>
    </xf>
    <xf applyBorder="true" applyFont="true" borderId="1010" fillId="0" fontId="2568" numFmtId="0" xfId="0">
      <alignment horizontal="center"/>
    </xf>
    <xf applyBorder="true" applyFont="true" borderId="1010" fillId="0" fontId="2569" numFmtId="0" xfId="0">
      <alignment horizontal="center"/>
    </xf>
    <xf applyBorder="true" applyFont="true" borderId="1018" fillId="0" fontId="2570" numFmtId="0" xfId="0">
      <alignment horizontal="center"/>
    </xf>
    <xf applyBorder="true" applyFont="true" borderId="1018" fillId="0" fontId="2571" numFmtId="0" xfId="0">
      <alignment horizontal="center"/>
    </xf>
    <xf applyBorder="true" applyFont="true" borderId="1018" fillId="0" fontId="2572" numFmtId="0" xfId="0">
      <alignment horizontal="center"/>
    </xf>
    <xf applyBorder="true" applyFont="true" borderId="1018" fillId="0" fontId="2573" numFmtId="0" xfId="0">
      <alignment horizontal="center"/>
    </xf>
    <xf applyBorder="true" applyFont="true" borderId="1018" fillId="0" fontId="2574" numFmtId="0" xfId="0">
      <alignment horizontal="center"/>
    </xf>
    <xf applyBorder="true" applyFont="true" borderId="1018" fillId="0" fontId="2575" numFmtId="0" xfId="0">
      <alignment horizontal="center"/>
    </xf>
    <xf applyBorder="true" applyFont="true" borderId="1018" fillId="0" fontId="2576" numFmtId="0" xfId="0">
      <alignment horizontal="center"/>
    </xf>
    <xf applyBorder="true" applyFont="true" borderId="1018" fillId="0" fontId="2577" numFmtId="0" xfId="0">
      <alignment horizontal="center"/>
    </xf>
    <xf applyBorder="true" applyFont="true" borderId="1018" fillId="0" fontId="2578" numFmtId="0" xfId="0">
      <alignment horizontal="center"/>
    </xf>
    <xf applyBorder="true" applyFont="true" borderId="1018" fillId="0" fontId="2579" numFmtId="0" xfId="0">
      <alignment horizontal="center"/>
    </xf>
    <xf applyBorder="true" applyFont="true" borderId="1018" fillId="0" fontId="2580" numFmtId="0" xfId="0">
      <alignment horizontal="center"/>
    </xf>
    <xf applyBorder="true" applyFont="true" borderId="1018" fillId="0" fontId="2581" numFmtId="0" xfId="0">
      <alignment horizontal="center"/>
    </xf>
    <xf applyBorder="true" applyFont="true" borderId="1018" fillId="0" fontId="2582" numFmtId="0" xfId="0">
      <alignment horizontal="center"/>
    </xf>
    <xf applyBorder="true" applyFont="true" borderId="1018" fillId="0" fontId="2583" numFmtId="0" xfId="0">
      <alignment horizontal="center"/>
    </xf>
    <xf applyBorder="true" applyFont="true" borderId="1018" fillId="0" fontId="2584" numFmtId="0" xfId="0">
      <alignment horizontal="center"/>
    </xf>
    <xf applyBorder="true" applyFont="true" borderId="1018" fillId="0" fontId="2585" numFmtId="0" xfId="0">
      <alignment horizontal="center"/>
    </xf>
    <xf applyBorder="true" applyFont="true" borderId="1018" fillId="0" fontId="2586" numFmtId="0" xfId="0">
      <alignment horizontal="center"/>
    </xf>
    <xf applyBorder="true" applyFont="true" borderId="1018" fillId="0" fontId="2587" numFmtId="0" xfId="0">
      <alignment horizontal="center"/>
    </xf>
    <xf applyBorder="true" applyFont="true" borderId="1018" fillId="0" fontId="2588" numFmtId="0" xfId="0">
      <alignment horizontal="center"/>
    </xf>
    <xf applyBorder="true" applyFont="true" borderId="1018" fillId="0" fontId="2589" numFmtId="0" xfId="0">
      <alignment horizontal="center"/>
    </xf>
    <xf applyBorder="true" applyFont="true" borderId="1018" fillId="0" fontId="2590" numFmtId="0" xfId="0">
      <alignment horizontal="center"/>
    </xf>
    <xf applyBorder="true" applyFont="true" borderId="1018" fillId="0" fontId="2591" numFmtId="0" xfId="0">
      <alignment horizontal="center"/>
    </xf>
    <xf applyBorder="true" applyFont="true" borderId="1018" fillId="0" fontId="2592" numFmtId="0" xfId="0">
      <alignment horizontal="center"/>
    </xf>
    <xf applyBorder="true" applyFont="true" borderId="1018" fillId="0" fontId="2593" numFmtId="0" xfId="0">
      <alignment horizontal="center"/>
    </xf>
    <xf applyBorder="true" applyFont="true" borderId="1018" fillId="0" fontId="2594" numFmtId="0" xfId="0">
      <alignment horizontal="center"/>
    </xf>
    <xf applyBorder="true" applyFont="true" borderId="1018" fillId="0" fontId="2595" numFmtId="0" xfId="0">
      <alignment horizontal="center"/>
    </xf>
    <xf applyBorder="true" applyFont="true" borderId="1018" fillId="0" fontId="2596" numFmtId="0" xfId="0">
      <alignment horizontal="center"/>
    </xf>
    <xf applyBorder="true" applyFont="true" borderId="1018" fillId="0" fontId="2597" numFmtId="0" xfId="0">
      <alignment horizontal="center"/>
    </xf>
    <xf applyBorder="true" applyFont="true" borderId="1018" fillId="0" fontId="2598" numFmtId="0" xfId="0">
      <alignment horizontal="center"/>
    </xf>
    <xf applyBorder="true" applyFont="true" borderId="1018" fillId="0" fontId="2599" numFmtId="0" xfId="0">
      <alignment horizontal="center"/>
    </xf>
    <xf applyBorder="true" applyFont="true" borderId="1018" fillId="0" fontId="2600" numFmtId="0" xfId="0">
      <alignment horizontal="center"/>
    </xf>
    <xf applyBorder="true" applyFont="true" borderId="1018" fillId="0" fontId="2601" numFmtId="0" xfId="0">
      <alignment horizontal="center"/>
    </xf>
    <xf applyBorder="true" applyFont="true" borderId="1018" fillId="0" fontId="2602" numFmtId="0" xfId="0">
      <alignment horizontal="center"/>
    </xf>
    <xf applyBorder="true" applyFont="true" borderId="1018" fillId="0" fontId="2603" numFmtId="0" xfId="0">
      <alignment horizontal="center"/>
    </xf>
    <xf applyBorder="true" applyFont="true" borderId="1018" fillId="0" fontId="2604" numFmtId="0" xfId="0">
      <alignment horizontal="center"/>
    </xf>
    <xf applyBorder="true" applyFont="true" borderId="1018" fillId="0" fontId="2605" numFmtId="0" xfId="0">
      <alignment horizontal="center"/>
    </xf>
    <xf applyBorder="true" applyFont="true" borderId="1026" fillId="0" fontId="2606" numFmtId="0" xfId="0">
      <alignment horizontal="center"/>
    </xf>
    <xf applyBorder="true" applyFont="true" borderId="1026" fillId="0" fontId="2607" numFmtId="0" xfId="0">
      <alignment horizontal="center"/>
    </xf>
    <xf applyBorder="true" applyFont="true" borderId="1026" fillId="0" fontId="2608" numFmtId="0" xfId="0">
      <alignment horizontal="center"/>
    </xf>
    <xf applyBorder="true" applyFont="true" borderId="1026" fillId="0" fontId="2609" numFmtId="0" xfId="0">
      <alignment horizontal="center"/>
    </xf>
    <xf applyBorder="true" applyFont="true" borderId="1026" fillId="0" fontId="2610" numFmtId="0" xfId="0">
      <alignment horizontal="center"/>
    </xf>
    <xf applyBorder="true" applyFont="true" borderId="1026" fillId="0" fontId="2611" numFmtId="0" xfId="0">
      <alignment horizontal="center"/>
    </xf>
    <xf applyBorder="true" applyFont="true" borderId="1026" fillId="0" fontId="2612" numFmtId="0" xfId="0">
      <alignment horizontal="center"/>
    </xf>
    <xf applyBorder="true" applyFont="true" borderId="1026" fillId="0" fontId="2613" numFmtId="0" xfId="0">
      <alignment horizontal="center"/>
    </xf>
    <xf applyBorder="true" applyFont="true" borderId="1026" fillId="0" fontId="2614" numFmtId="0" xfId="0">
      <alignment horizontal="center"/>
    </xf>
    <xf applyBorder="true" applyFont="true" borderId="1026" fillId="0" fontId="2615" numFmtId="0" xfId="0">
      <alignment horizontal="center"/>
    </xf>
    <xf applyBorder="true" applyFont="true" borderId="1026" fillId="0" fontId="2616" numFmtId="0" xfId="0">
      <alignment horizontal="center"/>
    </xf>
    <xf applyBorder="true" applyFont="true" borderId="1026" fillId="0" fontId="2617" numFmtId="0" xfId="0">
      <alignment horizontal="center"/>
    </xf>
    <xf applyBorder="true" applyFont="true" borderId="1026" fillId="0" fontId="2618" numFmtId="0" xfId="0">
      <alignment horizontal="center"/>
    </xf>
    <xf applyBorder="true" applyFont="true" borderId="1026" fillId="0" fontId="2619" numFmtId="0" xfId="0">
      <alignment horizontal="center"/>
    </xf>
    <xf applyBorder="true" applyFont="true" borderId="1026" fillId="0" fontId="2620" numFmtId="0" xfId="0">
      <alignment horizontal="center"/>
    </xf>
    <xf applyBorder="true" applyFont="true" borderId="1026" fillId="0" fontId="2621" numFmtId="0" xfId="0">
      <alignment horizontal="center"/>
    </xf>
    <xf applyBorder="true" applyFont="true" borderId="1026" fillId="0" fontId="2622" numFmtId="0" xfId="0">
      <alignment horizontal="center"/>
    </xf>
    <xf applyBorder="true" applyFont="true" borderId="1026" fillId="0" fontId="2623" numFmtId="0" xfId="0">
      <alignment horizontal="center"/>
    </xf>
    <xf applyBorder="true" applyFont="true" borderId="1026" fillId="0" fontId="2624" numFmtId="0" xfId="0">
      <alignment horizontal="center"/>
    </xf>
    <xf applyBorder="true" applyFont="true" borderId="1026" fillId="0" fontId="2625" numFmtId="0" xfId="0">
      <alignment horizontal="center"/>
    </xf>
    <xf applyBorder="true" applyFont="true" borderId="1026" fillId="0" fontId="2626" numFmtId="0" xfId="0">
      <alignment horizontal="center"/>
    </xf>
    <xf applyBorder="true" applyFont="true" borderId="1026" fillId="0" fontId="2627" numFmtId="0" xfId="0">
      <alignment horizontal="center"/>
    </xf>
    <xf applyBorder="true" applyFont="true" borderId="1026" fillId="0" fontId="2628" numFmtId="0" xfId="0">
      <alignment horizontal="center"/>
    </xf>
    <xf applyBorder="true" applyFont="true" borderId="1026" fillId="0" fontId="2629" numFmtId="0" xfId="0">
      <alignment horizontal="center"/>
    </xf>
    <xf applyBorder="true" applyFont="true" borderId="1026" fillId="0" fontId="2630" numFmtId="0" xfId="0">
      <alignment horizontal="center"/>
    </xf>
    <xf applyBorder="true" applyFont="true" borderId="1026" fillId="0" fontId="2631" numFmtId="0" xfId="0">
      <alignment horizontal="center"/>
    </xf>
    <xf applyBorder="true" applyFont="true" borderId="1026" fillId="0" fontId="2632" numFmtId="0" xfId="0">
      <alignment horizontal="center"/>
    </xf>
    <xf applyBorder="true" applyFont="true" borderId="1026" fillId="0" fontId="2633" numFmtId="0" xfId="0">
      <alignment horizontal="center"/>
    </xf>
    <xf applyBorder="true" applyFont="true" borderId="1026" fillId="0" fontId="2634" numFmtId="0" xfId="0">
      <alignment horizontal="center"/>
    </xf>
    <xf applyBorder="true" applyFont="true" borderId="1026" fillId="0" fontId="2635" numFmtId="0" xfId="0">
      <alignment horizontal="center"/>
    </xf>
    <xf applyBorder="true" applyFont="true" borderId="1026" fillId="0" fontId="2636" numFmtId="0" xfId="0">
      <alignment horizontal="center"/>
    </xf>
    <xf applyBorder="true" applyFont="true" borderId="1026" fillId="0" fontId="2637" numFmtId="0" xfId="0">
      <alignment horizontal="center"/>
    </xf>
    <xf applyBorder="true" applyFont="true" borderId="1026" fillId="0" fontId="2638" numFmtId="0" xfId="0">
      <alignment horizontal="center"/>
    </xf>
    <xf applyBorder="true" applyFont="true" borderId="1026" fillId="0" fontId="2639" numFmtId="0" xfId="0">
      <alignment horizontal="center"/>
    </xf>
    <xf applyBorder="true" applyFont="true" borderId="1026" fillId="0" fontId="2640" numFmtId="0" xfId="0">
      <alignment horizontal="center"/>
    </xf>
    <xf applyBorder="true" applyFont="true" borderId="1026" fillId="0" fontId="2641" numFmtId="0" xfId="0">
      <alignment horizontal="center"/>
    </xf>
    <xf applyBorder="true" applyFont="true" borderId="1034" fillId="0" fontId="2642" numFmtId="0" xfId="0">
      <alignment horizontal="center"/>
    </xf>
    <xf applyBorder="true" applyFont="true" borderId="1034" fillId="0" fontId="2643" numFmtId="0" xfId="0">
      <alignment horizontal="center"/>
    </xf>
    <xf applyBorder="true" applyFont="true" borderId="1034" fillId="0" fontId="2644" numFmtId="0" xfId="0">
      <alignment horizontal="center"/>
    </xf>
    <xf applyBorder="true" applyFont="true" borderId="1034" fillId="0" fontId="2645" numFmtId="0" xfId="0">
      <alignment horizontal="center"/>
    </xf>
    <xf applyBorder="true" applyFont="true" borderId="1034" fillId="0" fontId="2646" numFmtId="0" xfId="0">
      <alignment horizontal="center"/>
    </xf>
    <xf applyBorder="true" applyFont="true" borderId="1034" fillId="0" fontId="2647" numFmtId="0" xfId="0">
      <alignment horizontal="center"/>
    </xf>
    <xf applyBorder="true" applyFont="true" borderId="1034" fillId="0" fontId="2648" numFmtId="0" xfId="0">
      <alignment horizontal="center"/>
    </xf>
    <xf applyBorder="true" applyFont="true" borderId="1034" fillId="0" fontId="2649" numFmtId="0" xfId="0">
      <alignment horizontal="center"/>
    </xf>
    <xf applyBorder="true" applyFont="true" borderId="1034" fillId="0" fontId="2650" numFmtId="0" xfId="0">
      <alignment horizontal="center"/>
    </xf>
    <xf applyBorder="true" applyFont="true" borderId="1034" fillId="0" fontId="2651" numFmtId="0" xfId="0">
      <alignment horizontal="center"/>
    </xf>
    <xf applyBorder="true" applyFont="true" borderId="1034" fillId="0" fontId="2652" numFmtId="0" xfId="0">
      <alignment horizontal="center"/>
    </xf>
    <xf applyBorder="true" applyFont="true" borderId="1034" fillId="0" fontId="2653" numFmtId="0" xfId="0">
      <alignment horizontal="center"/>
    </xf>
    <xf applyBorder="true" applyFont="true" borderId="1034" fillId="0" fontId="2654" numFmtId="0" xfId="0">
      <alignment horizontal="center"/>
    </xf>
    <xf applyBorder="true" applyFont="true" borderId="1034" fillId="0" fontId="2655" numFmtId="0" xfId="0">
      <alignment horizontal="center"/>
    </xf>
    <xf applyBorder="true" applyFont="true" borderId="1034" fillId="0" fontId="2656" numFmtId="0" xfId="0">
      <alignment horizontal="center"/>
    </xf>
    <xf applyBorder="true" applyFont="true" borderId="1034" fillId="0" fontId="2657" numFmtId="0" xfId="0">
      <alignment horizontal="center"/>
    </xf>
    <xf applyBorder="true" applyFont="true" borderId="1034" fillId="0" fontId="2658" numFmtId="0" xfId="0">
      <alignment horizontal="center"/>
    </xf>
    <xf applyBorder="true" applyFont="true" borderId="1034" fillId="0" fontId="2659" numFmtId="0" xfId="0">
      <alignment horizontal="center"/>
    </xf>
    <xf applyBorder="true" applyFont="true" borderId="1034" fillId="0" fontId="2660" numFmtId="0" xfId="0">
      <alignment horizontal="center"/>
    </xf>
    <xf applyBorder="true" applyFont="true" borderId="1034" fillId="0" fontId="2661" numFmtId="0" xfId="0">
      <alignment horizontal="center"/>
    </xf>
    <xf applyBorder="true" applyFont="true" borderId="1034" fillId="0" fontId="2662" numFmtId="0" xfId="0">
      <alignment horizontal="center"/>
    </xf>
    <xf applyBorder="true" applyFont="true" borderId="1034" fillId="0" fontId="2663" numFmtId="0" xfId="0">
      <alignment horizontal="center"/>
    </xf>
    <xf applyBorder="true" applyFont="true" borderId="1034" fillId="0" fontId="2664" numFmtId="0" xfId="0">
      <alignment horizontal="center"/>
    </xf>
    <xf applyBorder="true" applyFont="true" borderId="1034" fillId="0" fontId="2665" numFmtId="0" xfId="0">
      <alignment horizontal="center"/>
    </xf>
    <xf applyBorder="true" applyFont="true" borderId="1034" fillId="0" fontId="2666" numFmtId="0" xfId="0">
      <alignment horizontal="center"/>
    </xf>
    <xf applyBorder="true" applyFont="true" borderId="1034" fillId="0" fontId="2667" numFmtId="0" xfId="0">
      <alignment horizontal="center"/>
    </xf>
    <xf applyBorder="true" applyFont="true" borderId="1034" fillId="0" fontId="2668" numFmtId="0" xfId="0">
      <alignment horizontal="center"/>
    </xf>
    <xf applyBorder="true" applyFont="true" borderId="1034" fillId="0" fontId="2669" numFmtId="0" xfId="0">
      <alignment horizontal="center"/>
    </xf>
    <xf applyBorder="true" applyFont="true" borderId="1034" fillId="0" fontId="2670" numFmtId="0" xfId="0">
      <alignment horizontal="center"/>
    </xf>
    <xf applyBorder="true" applyFont="true" borderId="1034" fillId="0" fontId="2671" numFmtId="0" xfId="0">
      <alignment horizontal="center"/>
    </xf>
    <xf applyBorder="true" applyFont="true" borderId="1034" fillId="0" fontId="2672" numFmtId="0" xfId="0">
      <alignment horizontal="center"/>
    </xf>
    <xf applyBorder="true" applyFont="true" borderId="1034" fillId="0" fontId="2673" numFmtId="0" xfId="0">
      <alignment horizontal="center"/>
    </xf>
    <xf applyBorder="true" applyFont="true" borderId="1034" fillId="0" fontId="2674" numFmtId="0" xfId="0">
      <alignment horizontal="center"/>
    </xf>
    <xf applyBorder="true" applyFont="true" borderId="1034" fillId="0" fontId="2675" numFmtId="0" xfId="0">
      <alignment horizontal="center"/>
    </xf>
    <xf applyBorder="true" applyFont="true" borderId="1034" fillId="0" fontId="2676" numFmtId="0" xfId="0">
      <alignment horizontal="center"/>
    </xf>
    <xf applyBorder="true" applyFont="true" borderId="1034" fillId="0" fontId="2677" numFmtId="0" xfId="0">
      <alignment horizontal="center"/>
    </xf>
    <xf applyBorder="true" applyFont="true" borderId="1042" fillId="0" fontId="2678" numFmtId="0" xfId="0">
      <alignment horizontal="center"/>
    </xf>
    <xf applyBorder="true" applyFont="true" borderId="1042" fillId="0" fontId="2679" numFmtId="0" xfId="0">
      <alignment horizontal="center"/>
    </xf>
    <xf applyBorder="true" applyFont="true" borderId="1042" fillId="0" fontId="2680" numFmtId="0" xfId="0">
      <alignment horizontal="center"/>
    </xf>
    <xf applyBorder="true" applyFont="true" borderId="1042" fillId="0" fontId="2681" numFmtId="0" xfId="0">
      <alignment horizontal="center"/>
    </xf>
    <xf applyBorder="true" applyFont="true" borderId="1042" fillId="0" fontId="2682" numFmtId="0" xfId="0">
      <alignment horizontal="center"/>
    </xf>
    <xf applyBorder="true" applyFont="true" borderId="1042" fillId="0" fontId="2683" numFmtId="0" xfId="0">
      <alignment horizontal="center"/>
    </xf>
    <xf applyBorder="true" applyFont="true" borderId="1042" fillId="0" fontId="2684" numFmtId="0" xfId="0">
      <alignment horizontal="center"/>
    </xf>
    <xf applyBorder="true" applyFont="true" borderId="1042" fillId="0" fontId="2685" numFmtId="0" xfId="0">
      <alignment horizontal="center"/>
    </xf>
    <xf applyBorder="true" applyFont="true" borderId="1042" fillId="0" fontId="2686" numFmtId="0" xfId="0">
      <alignment horizontal="center"/>
    </xf>
    <xf applyBorder="true" applyFont="true" borderId="1042" fillId="0" fontId="2687" numFmtId="0" xfId="0">
      <alignment horizontal="center"/>
    </xf>
    <xf applyBorder="true" applyFont="true" borderId="1042" fillId="0" fontId="2688" numFmtId="0" xfId="0">
      <alignment horizontal="center"/>
    </xf>
    <xf applyBorder="true" applyFont="true" borderId="1042" fillId="0" fontId="2689" numFmtId="0" xfId="0">
      <alignment horizontal="center"/>
    </xf>
    <xf applyBorder="true" applyFont="true" borderId="1042" fillId="0" fontId="2690" numFmtId="0" xfId="0">
      <alignment horizontal="center"/>
    </xf>
    <xf applyBorder="true" applyFont="true" borderId="1042" fillId="0" fontId="2691" numFmtId="0" xfId="0">
      <alignment horizontal="center"/>
    </xf>
    <xf applyBorder="true" applyFont="true" borderId="1042" fillId="0" fontId="2692" numFmtId="0" xfId="0">
      <alignment horizontal="center"/>
    </xf>
    <xf applyBorder="true" applyFont="true" borderId="1042" fillId="0" fontId="2693" numFmtId="0" xfId="0">
      <alignment horizontal="center"/>
    </xf>
    <xf applyBorder="true" applyFont="true" borderId="1042" fillId="0" fontId="2694" numFmtId="0" xfId="0">
      <alignment horizontal="center"/>
    </xf>
    <xf applyBorder="true" applyFont="true" borderId="1042" fillId="0" fontId="2695" numFmtId="0" xfId="0">
      <alignment horizontal="center"/>
    </xf>
    <xf applyBorder="true" applyFont="true" borderId="1042" fillId="0" fontId="2696" numFmtId="0" xfId="0">
      <alignment horizontal="center"/>
    </xf>
    <xf applyBorder="true" applyFont="true" borderId="1042" fillId="0" fontId="2697" numFmtId="0" xfId="0">
      <alignment horizontal="center"/>
    </xf>
    <xf applyBorder="true" applyFont="true" borderId="1042" fillId="0" fontId="2698" numFmtId="0" xfId="0">
      <alignment horizontal="center"/>
    </xf>
    <xf applyBorder="true" applyFont="true" borderId="1042" fillId="0" fontId="2699" numFmtId="0" xfId="0">
      <alignment horizontal="center"/>
    </xf>
    <xf applyBorder="true" applyFont="true" borderId="1042" fillId="0" fontId="2700" numFmtId="0" xfId="0">
      <alignment horizontal="center"/>
    </xf>
    <xf applyBorder="true" applyFont="true" borderId="1042" fillId="0" fontId="2701" numFmtId="0" xfId="0">
      <alignment horizontal="center"/>
    </xf>
    <xf applyBorder="true" applyFont="true" borderId="1042" fillId="0" fontId="2702" numFmtId="0" xfId="0">
      <alignment horizontal="center"/>
    </xf>
    <xf applyBorder="true" applyFont="true" borderId="1042" fillId="0" fontId="2703" numFmtId="0" xfId="0">
      <alignment horizontal="center"/>
    </xf>
    <xf applyBorder="true" applyFont="true" borderId="1042" fillId="0" fontId="2704" numFmtId="0" xfId="0">
      <alignment horizontal="center"/>
    </xf>
    <xf applyBorder="true" applyFont="true" borderId="1042" fillId="0" fontId="2705" numFmtId="0" xfId="0">
      <alignment horizontal="center"/>
    </xf>
    <xf applyBorder="true" applyFont="true" borderId="1042" fillId="0" fontId="2706" numFmtId="0" xfId="0">
      <alignment horizontal="center"/>
    </xf>
    <xf applyBorder="true" applyFont="true" borderId="1042" fillId="0" fontId="2707" numFmtId="0" xfId="0">
      <alignment horizontal="center"/>
    </xf>
    <xf applyBorder="true" applyFont="true" borderId="1042" fillId="0" fontId="2708" numFmtId="0" xfId="0">
      <alignment horizontal="center"/>
    </xf>
    <xf applyBorder="true" applyFont="true" borderId="1042" fillId="0" fontId="2709" numFmtId="0" xfId="0">
      <alignment horizontal="center"/>
    </xf>
    <xf applyBorder="true" applyFont="true" borderId="1042" fillId="0" fontId="2710" numFmtId="0" xfId="0">
      <alignment horizontal="center"/>
    </xf>
    <xf applyBorder="true" applyFont="true" borderId="1042" fillId="0" fontId="2711" numFmtId="0" xfId="0">
      <alignment horizontal="center"/>
    </xf>
    <xf applyBorder="true" applyFont="true" borderId="1042" fillId="0" fontId="2712" numFmtId="0" xfId="0">
      <alignment horizontal="center"/>
    </xf>
    <xf applyBorder="true" applyFont="true" borderId="1042" fillId="0" fontId="2713" numFmtId="0" xfId="0">
      <alignment horizontal="center"/>
    </xf>
    <xf applyBorder="true" applyFont="true" borderId="1050" fillId="0" fontId="2714" numFmtId="0" xfId="0">
      <alignment horizontal="center"/>
    </xf>
    <xf applyBorder="true" applyFont="true" borderId="1050" fillId="0" fontId="2715" numFmtId="0" xfId="0">
      <alignment horizontal="center"/>
    </xf>
    <xf applyBorder="true" applyFont="true" borderId="1050" fillId="0" fontId="2716" numFmtId="0" xfId="0">
      <alignment horizontal="center"/>
    </xf>
    <xf applyBorder="true" applyFont="true" borderId="1050" fillId="0" fontId="2717" numFmtId="0" xfId="0">
      <alignment horizontal="center"/>
    </xf>
    <xf applyBorder="true" applyFont="true" borderId="1050" fillId="0" fontId="2718" numFmtId="0" xfId="0">
      <alignment horizontal="center"/>
    </xf>
    <xf applyBorder="true" applyFont="true" borderId="1050" fillId="0" fontId="2719" numFmtId="0" xfId="0">
      <alignment horizontal="center"/>
    </xf>
    <xf applyBorder="true" applyFont="true" borderId="1050" fillId="0" fontId="2720" numFmtId="0" xfId="0">
      <alignment horizontal="center"/>
    </xf>
    <xf applyBorder="true" applyFont="true" borderId="1050" fillId="0" fontId="2721" numFmtId="0" xfId="0">
      <alignment horizontal="center"/>
    </xf>
    <xf applyBorder="true" applyFont="true" borderId="1050" fillId="0" fontId="2722" numFmtId="0" xfId="0">
      <alignment horizontal="center"/>
    </xf>
    <xf applyBorder="true" applyFont="true" borderId="1050" fillId="0" fontId="2723" numFmtId="0" xfId="0">
      <alignment horizontal="center"/>
    </xf>
    <xf applyBorder="true" applyFont="true" borderId="1050" fillId="0" fontId="2724" numFmtId="0" xfId="0">
      <alignment horizontal="center"/>
    </xf>
    <xf applyBorder="true" applyFont="true" borderId="1050" fillId="0" fontId="2725" numFmtId="0" xfId="0">
      <alignment horizontal="center"/>
    </xf>
    <xf applyBorder="true" applyFont="true" borderId="1050" fillId="0" fontId="2726" numFmtId="0" xfId="0">
      <alignment horizontal="center"/>
    </xf>
    <xf applyBorder="true" applyFont="true" borderId="1050" fillId="0" fontId="2727" numFmtId="0" xfId="0">
      <alignment horizontal="center"/>
    </xf>
    <xf applyBorder="true" applyFont="true" borderId="1050" fillId="0" fontId="2728" numFmtId="0" xfId="0">
      <alignment horizontal="center"/>
    </xf>
    <xf applyBorder="true" applyFont="true" borderId="1050" fillId="0" fontId="2729" numFmtId="0" xfId="0">
      <alignment horizontal="center"/>
    </xf>
    <xf applyBorder="true" applyFont="true" borderId="1050" fillId="0" fontId="2730" numFmtId="0" xfId="0">
      <alignment horizontal="center"/>
    </xf>
    <xf applyBorder="true" applyFont="true" borderId="1050" fillId="0" fontId="2731" numFmtId="0" xfId="0">
      <alignment horizontal="center"/>
    </xf>
    <xf applyBorder="true" applyFont="true" borderId="1050" fillId="0" fontId="2732" numFmtId="0" xfId="0">
      <alignment horizontal="center"/>
    </xf>
    <xf applyBorder="true" applyFont="true" borderId="1050" fillId="0" fontId="2733" numFmtId="0" xfId="0">
      <alignment horizontal="center"/>
    </xf>
    <xf applyBorder="true" applyFont="true" borderId="1050" fillId="0" fontId="2734" numFmtId="0" xfId="0">
      <alignment horizontal="center"/>
    </xf>
    <xf applyBorder="true" applyFont="true" borderId="1050" fillId="0" fontId="2735" numFmtId="0" xfId="0">
      <alignment horizontal="center"/>
    </xf>
    <xf applyBorder="true" applyFont="true" borderId="1050" fillId="0" fontId="2736" numFmtId="0" xfId="0">
      <alignment horizontal="center"/>
    </xf>
    <xf applyBorder="true" applyFont="true" borderId="1050" fillId="0" fontId="2737" numFmtId="0" xfId="0">
      <alignment horizontal="center"/>
    </xf>
    <xf applyBorder="true" applyFont="true" borderId="1050" fillId="0" fontId="2738" numFmtId="0" xfId="0">
      <alignment horizontal="center"/>
    </xf>
    <xf applyBorder="true" applyFont="true" borderId="1050" fillId="0" fontId="2739" numFmtId="0" xfId="0">
      <alignment horizontal="center"/>
    </xf>
    <xf applyBorder="true" applyFont="true" borderId="1050" fillId="0" fontId="2740" numFmtId="0" xfId="0">
      <alignment horizontal="center"/>
    </xf>
    <xf applyBorder="true" applyFont="true" borderId="1050" fillId="0" fontId="2741" numFmtId="0" xfId="0">
      <alignment horizontal="center"/>
    </xf>
    <xf applyBorder="true" applyFont="true" borderId="1050" fillId="0" fontId="2742" numFmtId="0" xfId="0">
      <alignment horizontal="center"/>
    </xf>
    <xf applyBorder="true" applyFont="true" borderId="1050" fillId="0" fontId="2743" numFmtId="0" xfId="0">
      <alignment horizontal="center"/>
    </xf>
    <xf applyBorder="true" applyFont="true" borderId="1050" fillId="0" fontId="2744" numFmtId="0" xfId="0">
      <alignment horizontal="center"/>
    </xf>
    <xf applyBorder="true" applyFont="true" borderId="1050" fillId="0" fontId="2745" numFmtId="0" xfId="0">
      <alignment horizontal="center"/>
    </xf>
    <xf applyBorder="true" applyFont="true" borderId="1050" fillId="0" fontId="2746" numFmtId="0" xfId="0">
      <alignment horizontal="center"/>
    </xf>
    <xf applyBorder="true" applyFont="true" borderId="1050" fillId="0" fontId="2747" numFmtId="0" xfId="0">
      <alignment horizontal="center"/>
    </xf>
    <xf applyBorder="true" applyFont="true" borderId="1050" fillId="0" fontId="2748" numFmtId="0" xfId="0">
      <alignment horizontal="center"/>
    </xf>
    <xf applyBorder="true" applyFont="true" borderId="1050" fillId="0" fontId="2749" numFmtId="0" xfId="0">
      <alignment horizontal="center"/>
    </xf>
    <xf applyBorder="true" applyFont="true" borderId="1058" fillId="0" fontId="2750" numFmtId="0" xfId="0">
      <alignment horizontal="center"/>
    </xf>
    <xf applyBorder="true" applyFont="true" borderId="1058" fillId="0" fontId="2751" numFmtId="0" xfId="0">
      <alignment horizontal="center"/>
    </xf>
    <xf applyBorder="true" applyFont="true" borderId="1058" fillId="0" fontId="2752" numFmtId="0" xfId="0">
      <alignment horizontal="center"/>
    </xf>
    <xf applyBorder="true" applyFont="true" borderId="1058" fillId="0" fontId="2753" numFmtId="0" xfId="0">
      <alignment horizontal="center"/>
    </xf>
    <xf applyBorder="true" applyFont="true" borderId="1058" fillId="0" fontId="2754" numFmtId="0" xfId="0">
      <alignment horizontal="center"/>
    </xf>
    <xf applyBorder="true" applyFont="true" borderId="1058" fillId="0" fontId="2755" numFmtId="0" xfId="0">
      <alignment horizontal="center"/>
    </xf>
    <xf applyBorder="true" applyFont="true" borderId="1058" fillId="0" fontId="2756" numFmtId="0" xfId="0">
      <alignment horizontal="center"/>
    </xf>
    <xf applyBorder="true" applyFont="true" borderId="1058" fillId="0" fontId="2757" numFmtId="0" xfId="0">
      <alignment horizontal="center"/>
    </xf>
    <xf applyBorder="true" applyFont="true" borderId="1058" fillId="0" fontId="2758" numFmtId="0" xfId="0">
      <alignment horizontal="center"/>
    </xf>
    <xf applyBorder="true" applyFont="true" borderId="1058" fillId="0" fontId="2759" numFmtId="0" xfId="0">
      <alignment horizontal="center"/>
    </xf>
    <xf applyBorder="true" applyFont="true" borderId="1058" fillId="0" fontId="2760" numFmtId="0" xfId="0">
      <alignment horizontal="center"/>
    </xf>
    <xf applyBorder="true" applyFont="true" borderId="1058" fillId="0" fontId="2761" numFmtId="0" xfId="0">
      <alignment horizontal="center"/>
    </xf>
    <xf applyBorder="true" applyFont="true" borderId="1058" fillId="0" fontId="2762" numFmtId="0" xfId="0">
      <alignment horizontal="center"/>
    </xf>
    <xf applyBorder="true" applyFont="true" borderId="1058" fillId="0" fontId="2763" numFmtId="0" xfId="0">
      <alignment horizontal="center"/>
    </xf>
    <xf applyBorder="true" applyFont="true" borderId="1058" fillId="0" fontId="2764" numFmtId="0" xfId="0">
      <alignment horizontal="center"/>
    </xf>
    <xf applyBorder="true" applyFont="true" borderId="1058" fillId="0" fontId="2765" numFmtId="0" xfId="0">
      <alignment horizontal="center"/>
    </xf>
    <xf applyBorder="true" applyFont="true" borderId="1058" fillId="0" fontId="2766" numFmtId="0" xfId="0">
      <alignment horizontal="center"/>
    </xf>
    <xf applyBorder="true" applyFont="true" borderId="1058" fillId="0" fontId="2767" numFmtId="0" xfId="0">
      <alignment horizontal="center"/>
    </xf>
    <xf applyBorder="true" applyFont="true" borderId="1058" fillId="0" fontId="2768" numFmtId="0" xfId="0">
      <alignment horizontal="center"/>
    </xf>
    <xf applyBorder="true" applyFont="true" borderId="1058" fillId="0" fontId="2769" numFmtId="0" xfId="0">
      <alignment horizontal="center"/>
    </xf>
    <xf applyBorder="true" applyFont="true" borderId="1058" fillId="0" fontId="2770" numFmtId="0" xfId="0">
      <alignment horizontal="center"/>
    </xf>
    <xf applyBorder="true" applyFont="true" borderId="1058" fillId="0" fontId="2771" numFmtId="0" xfId="0">
      <alignment horizontal="center"/>
    </xf>
    <xf applyBorder="true" applyFont="true" borderId="1058" fillId="0" fontId="2772" numFmtId="0" xfId="0">
      <alignment horizontal="center"/>
    </xf>
    <xf applyBorder="true" applyFont="true" borderId="1058" fillId="0" fontId="2773" numFmtId="0" xfId="0">
      <alignment horizontal="center"/>
    </xf>
    <xf applyBorder="true" applyFont="true" borderId="1058" fillId="0" fontId="2774" numFmtId="0" xfId="0">
      <alignment horizontal="center"/>
    </xf>
    <xf applyBorder="true" applyFont="true" borderId="1058" fillId="0" fontId="2775" numFmtId="0" xfId="0">
      <alignment horizontal="center"/>
    </xf>
    <xf applyBorder="true" applyFont="true" borderId="1058" fillId="0" fontId="2776" numFmtId="0" xfId="0">
      <alignment horizontal="center"/>
    </xf>
    <xf applyBorder="true" applyFont="true" borderId="1058" fillId="0" fontId="2777" numFmtId="0" xfId="0">
      <alignment horizontal="center"/>
    </xf>
    <xf applyBorder="true" applyFont="true" borderId="1058" fillId="0" fontId="2778" numFmtId="0" xfId="0">
      <alignment horizontal="center"/>
    </xf>
    <xf applyBorder="true" applyFont="true" borderId="1058" fillId="0" fontId="2779" numFmtId="0" xfId="0">
      <alignment horizontal="center"/>
    </xf>
    <xf applyBorder="true" applyFont="true" borderId="1058" fillId="0" fontId="2780" numFmtId="0" xfId="0">
      <alignment horizontal="center"/>
    </xf>
    <xf applyBorder="true" applyFont="true" borderId="1058" fillId="0" fontId="2781" numFmtId="0" xfId="0">
      <alignment horizontal="center"/>
    </xf>
    <xf applyBorder="true" applyFont="true" borderId="1058" fillId="0" fontId="2782" numFmtId="0" xfId="0">
      <alignment horizontal="center"/>
    </xf>
    <xf applyBorder="true" applyFont="true" borderId="1058" fillId="0" fontId="2783" numFmtId="0" xfId="0">
      <alignment horizontal="center"/>
    </xf>
    <xf applyBorder="true" applyFont="true" borderId="1058" fillId="0" fontId="2784" numFmtId="0" xfId="0">
      <alignment horizontal="center"/>
    </xf>
    <xf applyBorder="true" applyFont="true" borderId="1058" fillId="0" fontId="2785" numFmtId="0" xfId="0">
      <alignment horizontal="center"/>
    </xf>
    <xf applyBorder="true" applyFont="true" borderId="1066" fillId="0" fontId="2786" numFmtId="0" xfId="0">
      <alignment horizontal="center"/>
    </xf>
    <xf applyBorder="true" applyFont="true" borderId="1066" fillId="0" fontId="2787" numFmtId="0" xfId="0">
      <alignment horizontal="center"/>
    </xf>
    <xf applyBorder="true" applyFont="true" borderId="1066" fillId="0" fontId="2788" numFmtId="0" xfId="0">
      <alignment horizontal="center"/>
    </xf>
    <xf applyBorder="true" applyFont="true" borderId="1066" fillId="0" fontId="2789" numFmtId="0" xfId="0">
      <alignment horizontal="center"/>
    </xf>
    <xf applyBorder="true" applyFont="true" borderId="1066" fillId="0" fontId="2790" numFmtId="0" xfId="0">
      <alignment horizontal="center"/>
    </xf>
    <xf applyBorder="true" applyFont="true" borderId="1066" fillId="0" fontId="2791" numFmtId="0" xfId="0">
      <alignment horizontal="center"/>
    </xf>
    <xf applyBorder="true" applyFont="true" borderId="1066" fillId="0" fontId="2792" numFmtId="0" xfId="0">
      <alignment horizontal="center"/>
    </xf>
    <xf applyBorder="true" applyFont="true" borderId="1066" fillId="0" fontId="2793" numFmtId="0" xfId="0">
      <alignment horizontal="center"/>
    </xf>
    <xf applyBorder="true" applyFont="true" borderId="1066" fillId="0" fontId="2794" numFmtId="0" xfId="0">
      <alignment horizontal="center"/>
    </xf>
    <xf applyBorder="true" applyFont="true" borderId="1066" fillId="0" fontId="2795" numFmtId="0" xfId="0">
      <alignment horizontal="center"/>
    </xf>
    <xf applyBorder="true" applyFont="true" borderId="1066" fillId="0" fontId="2796" numFmtId="0" xfId="0">
      <alignment horizontal="center"/>
    </xf>
    <xf applyBorder="true" applyFont="true" borderId="1066" fillId="0" fontId="2797" numFmtId="0" xfId="0">
      <alignment horizontal="center"/>
    </xf>
    <xf applyBorder="true" applyFont="true" borderId="1066" fillId="0" fontId="2798" numFmtId="0" xfId="0">
      <alignment horizontal="center"/>
    </xf>
    <xf applyBorder="true" applyFont="true" borderId="1066" fillId="0" fontId="2799" numFmtId="0" xfId="0">
      <alignment horizontal="center"/>
    </xf>
    <xf applyBorder="true" applyFont="true" borderId="1066" fillId="0" fontId="2800" numFmtId="0" xfId="0">
      <alignment horizontal="center"/>
    </xf>
    <xf applyBorder="true" applyFont="true" borderId="1066" fillId="0" fontId="2801" numFmtId="0" xfId="0">
      <alignment horizontal="center"/>
    </xf>
    <xf applyBorder="true" applyFont="true" borderId="1066" fillId="0" fontId="2802" numFmtId="0" xfId="0">
      <alignment horizontal="center"/>
    </xf>
    <xf applyBorder="true" applyFont="true" borderId="1066" fillId="0" fontId="2803" numFmtId="0" xfId="0">
      <alignment horizontal="center"/>
    </xf>
    <xf applyBorder="true" applyFont="true" borderId="1066" fillId="0" fontId="2804" numFmtId="0" xfId="0">
      <alignment horizontal="center"/>
    </xf>
    <xf applyBorder="true" applyFont="true" borderId="1066" fillId="0" fontId="2805" numFmtId="0" xfId="0">
      <alignment horizontal="center"/>
    </xf>
    <xf applyBorder="true" applyFont="true" borderId="1066" fillId="0" fontId="2806" numFmtId="0" xfId="0">
      <alignment horizontal="center"/>
    </xf>
    <xf applyBorder="true" applyFont="true" borderId="1066" fillId="0" fontId="2807" numFmtId="0" xfId="0">
      <alignment horizontal="center"/>
    </xf>
    <xf applyBorder="true" applyFont="true" borderId="1066" fillId="0" fontId="2808" numFmtId="0" xfId="0">
      <alignment horizontal="center"/>
    </xf>
    <xf applyBorder="true" applyFont="true" borderId="1066" fillId="0" fontId="2809" numFmtId="0" xfId="0">
      <alignment horizontal="center"/>
    </xf>
    <xf applyBorder="true" applyFont="true" borderId="1066" fillId="0" fontId="2810" numFmtId="0" xfId="0">
      <alignment horizontal="center"/>
    </xf>
    <xf applyBorder="true" applyFont="true" borderId="1066" fillId="0" fontId="2811" numFmtId="0" xfId="0">
      <alignment horizontal="center"/>
    </xf>
    <xf applyBorder="true" applyFont="true" borderId="1066" fillId="0" fontId="2812" numFmtId="0" xfId="0">
      <alignment horizontal="center"/>
    </xf>
    <xf applyBorder="true" applyFont="true" borderId="1066" fillId="0" fontId="2813" numFmtId="0" xfId="0">
      <alignment horizontal="center"/>
    </xf>
    <xf applyBorder="true" applyFont="true" borderId="1066" fillId="0" fontId="2814" numFmtId="0" xfId="0">
      <alignment horizontal="center"/>
    </xf>
    <xf applyBorder="true" applyFont="true" borderId="1066" fillId="0" fontId="2815" numFmtId="0" xfId="0">
      <alignment horizontal="center"/>
    </xf>
    <xf applyBorder="true" applyFont="true" borderId="1066" fillId="0" fontId="2816" numFmtId="0" xfId="0">
      <alignment horizontal="center"/>
    </xf>
    <xf applyBorder="true" applyFont="true" borderId="1066" fillId="0" fontId="2817" numFmtId="0" xfId="0">
      <alignment horizontal="center"/>
    </xf>
    <xf applyBorder="true" applyFont="true" borderId="1066" fillId="0" fontId="2818" numFmtId="0" xfId="0">
      <alignment horizontal="center"/>
    </xf>
    <xf applyBorder="true" applyFont="true" borderId="1066" fillId="0" fontId="2819" numFmtId="0" xfId="0">
      <alignment horizontal="center"/>
    </xf>
    <xf applyBorder="true" applyFont="true" borderId="1066" fillId="0" fontId="2820" numFmtId="0" xfId="0">
      <alignment horizontal="center"/>
    </xf>
    <xf applyBorder="true" applyFont="true" borderId="1066" fillId="0" fontId="2821" numFmtId="0" xfId="0">
      <alignment horizontal="center"/>
    </xf>
    <xf applyBorder="true" applyFont="true" borderId="1074" fillId="0" fontId="2822" numFmtId="0" xfId="0">
      <alignment horizontal="center"/>
    </xf>
    <xf applyBorder="true" applyFont="true" borderId="1074" fillId="0" fontId="2823" numFmtId="0" xfId="0">
      <alignment horizontal="center"/>
    </xf>
    <xf applyBorder="true" applyFont="true" borderId="1074" fillId="0" fontId="2824" numFmtId="0" xfId="0">
      <alignment horizontal="center"/>
    </xf>
    <xf applyBorder="true" applyFont="true" borderId="1074" fillId="0" fontId="2825" numFmtId="0" xfId="0">
      <alignment horizontal="center"/>
    </xf>
    <xf applyBorder="true" applyFont="true" borderId="1074" fillId="0" fontId="2826" numFmtId="0" xfId="0">
      <alignment horizontal="center"/>
    </xf>
    <xf applyBorder="true" applyFont="true" borderId="1074" fillId="0" fontId="2827" numFmtId="0" xfId="0">
      <alignment horizontal="center"/>
    </xf>
    <xf applyBorder="true" applyFont="true" borderId="1074" fillId="0" fontId="2828" numFmtId="0" xfId="0">
      <alignment horizontal="center"/>
    </xf>
    <xf applyBorder="true" applyFont="true" borderId="1074" fillId="0" fontId="2829" numFmtId="0" xfId="0">
      <alignment horizontal="center"/>
    </xf>
    <xf applyBorder="true" applyFont="true" borderId="1074" fillId="0" fontId="2830" numFmtId="0" xfId="0">
      <alignment horizontal="center"/>
    </xf>
    <xf applyBorder="true" applyFont="true" borderId="1074" fillId="0" fontId="2831" numFmtId="0" xfId="0">
      <alignment horizontal="center"/>
    </xf>
    <xf applyBorder="true" applyFont="true" borderId="1074" fillId="0" fontId="2832" numFmtId="0" xfId="0">
      <alignment horizontal="center"/>
    </xf>
    <xf applyBorder="true" applyFont="true" borderId="1074" fillId="0" fontId="2833" numFmtId="0" xfId="0">
      <alignment horizontal="center"/>
    </xf>
    <xf applyBorder="true" applyFont="true" borderId="1074" fillId="0" fontId="2834" numFmtId="0" xfId="0">
      <alignment horizontal="center"/>
    </xf>
    <xf applyBorder="true" applyFont="true" borderId="1074" fillId="0" fontId="2835" numFmtId="0" xfId="0">
      <alignment horizontal="center"/>
    </xf>
    <xf applyBorder="true" applyFont="true" borderId="1074" fillId="0" fontId="2836" numFmtId="0" xfId="0">
      <alignment horizontal="center"/>
    </xf>
    <xf applyBorder="true" applyFont="true" borderId="1074" fillId="0" fontId="2837" numFmtId="0" xfId="0">
      <alignment horizontal="center"/>
    </xf>
    <xf applyBorder="true" applyFont="true" borderId="1074" fillId="0" fontId="2838" numFmtId="0" xfId="0">
      <alignment horizontal="center"/>
    </xf>
    <xf applyBorder="true" applyFont="true" borderId="1074" fillId="0" fontId="2839" numFmtId="0" xfId="0">
      <alignment horizontal="center"/>
    </xf>
    <xf applyBorder="true" applyFont="true" borderId="1074" fillId="0" fontId="2840" numFmtId="0" xfId="0">
      <alignment horizontal="center"/>
    </xf>
    <xf applyBorder="true" applyFont="true" borderId="1074" fillId="0" fontId="2841" numFmtId="0" xfId="0">
      <alignment horizontal="center"/>
    </xf>
    <xf applyBorder="true" applyFont="true" borderId="1074" fillId="0" fontId="2842" numFmtId="0" xfId="0">
      <alignment horizontal="center"/>
    </xf>
    <xf applyBorder="true" applyFont="true" borderId="1074" fillId="0" fontId="2843" numFmtId="0" xfId="0">
      <alignment horizontal="center"/>
    </xf>
    <xf applyBorder="true" applyFont="true" borderId="1074" fillId="0" fontId="2844" numFmtId="0" xfId="0">
      <alignment horizontal="center"/>
    </xf>
    <xf applyBorder="true" applyFont="true" borderId="1074" fillId="0" fontId="2845" numFmtId="0" xfId="0">
      <alignment horizontal="center"/>
    </xf>
    <xf applyBorder="true" applyFont="true" borderId="1074" fillId="0" fontId="2846" numFmtId="0" xfId="0">
      <alignment horizontal="center"/>
    </xf>
    <xf applyBorder="true" applyFont="true" borderId="1074" fillId="0" fontId="2847" numFmtId="0" xfId="0">
      <alignment horizontal="center"/>
    </xf>
    <xf applyBorder="true" applyFont="true" borderId="1074" fillId="0" fontId="2848" numFmtId="0" xfId="0">
      <alignment horizontal="center"/>
    </xf>
    <xf applyBorder="true" applyFont="true" borderId="1074" fillId="0" fontId="2849" numFmtId="0" xfId="0">
      <alignment horizontal="center"/>
    </xf>
    <xf applyBorder="true" applyFont="true" borderId="1074" fillId="0" fontId="2850" numFmtId="0" xfId="0">
      <alignment horizontal="center"/>
    </xf>
    <xf applyBorder="true" applyFont="true" borderId="1074" fillId="0" fontId="2851" numFmtId="0" xfId="0">
      <alignment horizontal="center"/>
    </xf>
    <xf applyBorder="true" applyFont="true" borderId="1074" fillId="0" fontId="2852" numFmtId="0" xfId="0">
      <alignment horizontal="center"/>
    </xf>
    <xf applyBorder="true" applyFont="true" borderId="1074" fillId="0" fontId="2853" numFmtId="0" xfId="0">
      <alignment horizontal="center"/>
    </xf>
    <xf applyBorder="true" applyFont="true" borderId="1074" fillId="0" fontId="2854" numFmtId="0" xfId="0">
      <alignment horizontal="center"/>
    </xf>
    <xf applyBorder="true" applyFont="true" borderId="1074" fillId="0" fontId="2855" numFmtId="0" xfId="0">
      <alignment horizontal="center"/>
    </xf>
    <xf applyBorder="true" applyFont="true" borderId="1074" fillId="0" fontId="2856" numFmtId="0" xfId="0">
      <alignment horizontal="center"/>
    </xf>
    <xf applyBorder="true" applyFont="true" borderId="1074" fillId="0" fontId="2857" numFmtId="0" xfId="0">
      <alignment horizontal="center"/>
    </xf>
    <xf applyBorder="true" applyFont="true" borderId="1082" fillId="0" fontId="2858" numFmtId="0" xfId="0">
      <alignment horizontal="center"/>
    </xf>
    <xf applyBorder="true" applyFont="true" borderId="1082" fillId="0" fontId="2859" numFmtId="0" xfId="0">
      <alignment horizontal="center"/>
    </xf>
    <xf applyBorder="true" applyFont="true" borderId="1082" fillId="0" fontId="2860" numFmtId="0" xfId="0">
      <alignment horizontal="center"/>
    </xf>
    <xf applyBorder="true" applyFont="true" borderId="1082" fillId="0" fontId="2861" numFmtId="0" xfId="0">
      <alignment horizontal="center"/>
    </xf>
    <xf applyBorder="true" applyFont="true" borderId="1082" fillId="0" fontId="2862" numFmtId="0" xfId="0">
      <alignment horizontal="center"/>
    </xf>
    <xf applyBorder="true" applyFont="true" borderId="1082" fillId="0" fontId="2863" numFmtId="0" xfId="0">
      <alignment horizontal="center"/>
    </xf>
    <xf applyBorder="true" applyFont="true" borderId="1082" fillId="0" fontId="2864" numFmtId="0" xfId="0">
      <alignment horizontal="center"/>
    </xf>
    <xf applyBorder="true" applyFont="true" borderId="1082" fillId="0" fontId="2865" numFmtId="0" xfId="0">
      <alignment horizontal="center"/>
    </xf>
    <xf applyBorder="true" applyFont="true" borderId="1082" fillId="0" fontId="2866" numFmtId="0" xfId="0">
      <alignment horizontal="center"/>
    </xf>
    <xf applyBorder="true" applyFont="true" borderId="1082" fillId="0" fontId="2867" numFmtId="0" xfId="0">
      <alignment horizontal="center"/>
    </xf>
    <xf applyBorder="true" applyFont="true" borderId="1082" fillId="0" fontId="2868" numFmtId="0" xfId="0">
      <alignment horizontal="center"/>
    </xf>
    <xf applyBorder="true" applyFont="true" borderId="1082" fillId="0" fontId="2869" numFmtId="0" xfId="0">
      <alignment horizontal="center"/>
    </xf>
    <xf applyBorder="true" applyFont="true" borderId="1082" fillId="0" fontId="2870" numFmtId="0" xfId="0">
      <alignment horizontal="center"/>
    </xf>
    <xf applyBorder="true" applyFont="true" borderId="1082" fillId="0" fontId="2871" numFmtId="0" xfId="0">
      <alignment horizontal="center"/>
    </xf>
    <xf applyBorder="true" applyFont="true" borderId="1082" fillId="0" fontId="2872" numFmtId="0" xfId="0">
      <alignment horizontal="center"/>
    </xf>
    <xf applyBorder="true" applyFont="true" borderId="1082" fillId="0" fontId="2873" numFmtId="0" xfId="0">
      <alignment horizontal="center"/>
    </xf>
    <xf applyBorder="true" applyFont="true" borderId="1082" fillId="0" fontId="2874" numFmtId="0" xfId="0">
      <alignment horizontal="center"/>
    </xf>
    <xf applyBorder="true" applyFont="true" borderId="1082" fillId="0" fontId="2875" numFmtId="0" xfId="0">
      <alignment horizontal="center"/>
    </xf>
    <xf applyBorder="true" applyFont="true" borderId="1082" fillId="0" fontId="2876" numFmtId="0" xfId="0">
      <alignment horizontal="center"/>
    </xf>
    <xf applyBorder="true" applyFont="true" borderId="1082" fillId="0" fontId="2877" numFmtId="0" xfId="0">
      <alignment horizontal="center"/>
    </xf>
    <xf applyBorder="true" applyFont="true" borderId="1082" fillId="0" fontId="2878" numFmtId="0" xfId="0">
      <alignment horizontal="center"/>
    </xf>
    <xf applyBorder="true" applyFont="true" borderId="1082" fillId="0" fontId="2879" numFmtId="0" xfId="0">
      <alignment horizontal="center"/>
    </xf>
    <xf applyBorder="true" applyFont="true" borderId="1082" fillId="0" fontId="2880" numFmtId="0" xfId="0">
      <alignment horizontal="center"/>
    </xf>
    <xf applyBorder="true" applyFont="true" borderId="1082" fillId="0" fontId="2881" numFmtId="0" xfId="0">
      <alignment horizontal="center"/>
    </xf>
    <xf applyBorder="true" applyFont="true" borderId="1082" fillId="0" fontId="2882" numFmtId="0" xfId="0">
      <alignment horizontal="center"/>
    </xf>
    <xf applyBorder="true" applyFont="true" borderId="1082" fillId="0" fontId="2883" numFmtId="0" xfId="0">
      <alignment horizontal="center"/>
    </xf>
    <xf applyBorder="true" applyFont="true" borderId="1082" fillId="0" fontId="2884" numFmtId="0" xfId="0">
      <alignment horizontal="center"/>
    </xf>
    <xf applyBorder="true" applyFont="true" borderId="1082" fillId="0" fontId="2885" numFmtId="0" xfId="0">
      <alignment horizontal="center"/>
    </xf>
    <xf applyBorder="true" applyFont="true" borderId="1082" fillId="0" fontId="2886" numFmtId="0" xfId="0">
      <alignment horizontal="center"/>
    </xf>
    <xf applyBorder="true" applyFont="true" borderId="1082" fillId="0" fontId="2887" numFmtId="0" xfId="0">
      <alignment horizontal="center"/>
    </xf>
    <xf applyBorder="true" applyFont="true" borderId="1082" fillId="0" fontId="2888" numFmtId="0" xfId="0">
      <alignment horizontal="center"/>
    </xf>
    <xf applyBorder="true" applyFont="true" borderId="1082" fillId="0" fontId="2889" numFmtId="0" xfId="0">
      <alignment horizontal="center"/>
    </xf>
    <xf applyBorder="true" applyFont="true" borderId="1082" fillId="0" fontId="2890" numFmtId="0" xfId="0">
      <alignment horizontal="center"/>
    </xf>
    <xf applyBorder="true" applyFont="true" borderId="1082" fillId="0" fontId="2891" numFmtId="0" xfId="0">
      <alignment horizontal="center"/>
    </xf>
    <xf applyBorder="true" applyFont="true" borderId="1082" fillId="0" fontId="2892" numFmtId="0" xfId="0">
      <alignment horizontal="center"/>
    </xf>
    <xf applyBorder="true" applyFont="true" borderId="1082" fillId="0" fontId="2893" numFmtId="0" xfId="0">
      <alignment horizontal="center"/>
    </xf>
    <xf applyBorder="true" applyFont="true" borderId="1090" fillId="0" fontId="2894" numFmtId="0" xfId="0">
      <alignment horizontal="center"/>
    </xf>
    <xf applyBorder="true" applyFont="true" borderId="1090" fillId="0" fontId="2895" numFmtId="0" xfId="0">
      <alignment horizontal="center"/>
    </xf>
    <xf applyBorder="true" applyFont="true" borderId="1090" fillId="0" fontId="2896" numFmtId="0" xfId="0">
      <alignment horizontal="center"/>
    </xf>
    <xf applyBorder="true" applyFont="true" borderId="1090" fillId="0" fontId="2897" numFmtId="0" xfId="0">
      <alignment horizontal="center"/>
    </xf>
    <xf applyBorder="true" applyFont="true" borderId="1090" fillId="0" fontId="2898" numFmtId="0" xfId="0">
      <alignment horizontal="center"/>
    </xf>
    <xf applyBorder="true" applyFont="true" borderId="1090" fillId="0" fontId="2899" numFmtId="0" xfId="0">
      <alignment horizontal="center"/>
    </xf>
    <xf applyBorder="true" applyFont="true" borderId="1090" fillId="0" fontId="2900" numFmtId="0" xfId="0">
      <alignment horizontal="center"/>
    </xf>
    <xf applyBorder="true" applyFont="true" borderId="1090" fillId="0" fontId="2901" numFmtId="0" xfId="0">
      <alignment horizontal="center"/>
    </xf>
    <xf applyBorder="true" applyFont="true" borderId="1090" fillId="0" fontId="2902" numFmtId="0" xfId="0">
      <alignment horizontal="center"/>
    </xf>
    <xf applyBorder="true" applyFont="true" borderId="1090" fillId="0" fontId="2903" numFmtId="0" xfId="0">
      <alignment horizontal="center"/>
    </xf>
    <xf applyBorder="true" applyFont="true" borderId="1090" fillId="0" fontId="2904" numFmtId="0" xfId="0">
      <alignment horizontal="center"/>
    </xf>
    <xf applyBorder="true" applyFont="true" borderId="1090" fillId="0" fontId="2905" numFmtId="0" xfId="0">
      <alignment horizontal="center"/>
    </xf>
    <xf applyBorder="true" applyFont="true" borderId="1090" fillId="0" fontId="2906" numFmtId="0" xfId="0">
      <alignment horizontal="center"/>
    </xf>
    <xf applyBorder="true" applyFont="true" borderId="1090" fillId="0" fontId="2907" numFmtId="0" xfId="0">
      <alignment horizontal="center"/>
    </xf>
    <xf applyBorder="true" applyFont="true" borderId="1090" fillId="0" fontId="2908" numFmtId="0" xfId="0">
      <alignment horizontal="center"/>
    </xf>
    <xf applyBorder="true" applyFont="true" borderId="1090" fillId="0" fontId="2909" numFmtId="0" xfId="0">
      <alignment horizontal="center"/>
    </xf>
    <xf applyBorder="true" applyFont="true" borderId="1090" fillId="0" fontId="2910" numFmtId="0" xfId="0">
      <alignment horizontal="center"/>
    </xf>
    <xf applyBorder="true" applyFont="true" borderId="1090" fillId="0" fontId="2911" numFmtId="0" xfId="0">
      <alignment horizontal="center"/>
    </xf>
    <xf applyBorder="true" applyFont="true" borderId="1090" fillId="0" fontId="2912" numFmtId="0" xfId="0">
      <alignment horizontal="center"/>
    </xf>
    <xf applyBorder="true" applyFont="true" borderId="1090" fillId="0" fontId="2913" numFmtId="0" xfId="0">
      <alignment horizontal="center"/>
    </xf>
    <xf applyBorder="true" applyFont="true" borderId="1090" fillId="0" fontId="2914" numFmtId="0" xfId="0">
      <alignment horizontal="center"/>
    </xf>
    <xf applyBorder="true" applyFont="true" borderId="1090" fillId="0" fontId="2915" numFmtId="0" xfId="0">
      <alignment horizontal="center"/>
    </xf>
    <xf applyBorder="true" applyFont="true" borderId="1090" fillId="0" fontId="2916" numFmtId="0" xfId="0">
      <alignment horizontal="center"/>
    </xf>
    <xf applyBorder="true" applyFont="true" borderId="1090" fillId="0" fontId="2917" numFmtId="0" xfId="0">
      <alignment horizontal="center"/>
    </xf>
    <xf applyBorder="true" applyFont="true" borderId="1090" fillId="0" fontId="2918" numFmtId="0" xfId="0">
      <alignment horizontal="center"/>
    </xf>
    <xf applyBorder="true" applyFont="true" borderId="1090" fillId="0" fontId="2919" numFmtId="0" xfId="0">
      <alignment horizontal="center"/>
    </xf>
    <xf applyBorder="true" applyFont="true" borderId="1090" fillId="0" fontId="2920" numFmtId="0" xfId="0">
      <alignment horizontal="center"/>
    </xf>
    <xf applyBorder="true" applyFont="true" borderId="1090" fillId="0" fontId="2921" numFmtId="0" xfId="0">
      <alignment horizontal="center"/>
    </xf>
    <xf applyBorder="true" applyFont="true" borderId="1090" fillId="0" fontId="2922" numFmtId="0" xfId="0">
      <alignment horizontal="center"/>
    </xf>
    <xf applyBorder="true" applyFont="true" borderId="1090" fillId="0" fontId="2923" numFmtId="0" xfId="0">
      <alignment horizontal="center"/>
    </xf>
    <xf applyBorder="true" applyFont="true" borderId="1090" fillId="0" fontId="2924" numFmtId="0" xfId="0">
      <alignment horizontal="center"/>
    </xf>
    <xf applyBorder="true" applyFont="true" borderId="1090" fillId="0" fontId="2925" numFmtId="0" xfId="0">
      <alignment horizontal="center"/>
    </xf>
    <xf applyBorder="true" applyFont="true" borderId="1090" fillId="0" fontId="2926" numFmtId="0" xfId="0">
      <alignment horizontal="center"/>
    </xf>
    <xf applyBorder="true" applyFont="true" borderId="1090" fillId="0" fontId="2927" numFmtId="0" xfId="0">
      <alignment horizontal="center"/>
    </xf>
    <xf applyBorder="true" applyFont="true" borderId="1090" fillId="0" fontId="2928" numFmtId="0" xfId="0">
      <alignment horizontal="center"/>
    </xf>
    <xf applyBorder="true" applyFont="true" borderId="1090" fillId="0" fontId="2929" numFmtId="0" xfId="0">
      <alignment horizontal="center"/>
    </xf>
    <xf applyBorder="true" applyFont="true" borderId="10" fillId="0" fontId="2930" numFmtId="0" xfId="0">
      <alignment horizontal="center"/>
    </xf>
    <xf applyBorder="true" applyFont="true" borderId="10" fillId="0" fontId="2931" numFmtId="0" xfId="0">
      <alignment horizontal="center"/>
    </xf>
    <xf applyBorder="true" applyFont="true" borderId="10" fillId="0" fontId="2932" numFmtId="0" xfId="0">
      <alignment horizontal="center"/>
    </xf>
    <xf applyBorder="true" applyFont="true" borderId="10" fillId="0" fontId="2933" numFmtId="0" xfId="0">
      <alignment horizontal="center"/>
    </xf>
    <xf applyBorder="true" applyFont="true" borderId="10" fillId="0" fontId="2934" numFmtId="0" xfId="0">
      <alignment horizontal="center"/>
    </xf>
    <xf applyBorder="true" applyFont="true" borderId="10" fillId="0" fontId="2935" numFmtId="0" xfId="0">
      <alignment horizontal="center"/>
    </xf>
    <xf applyBorder="true" applyFont="true" borderId="10" fillId="0" fontId="2936" numFmtId="0" xfId="0">
      <alignment horizontal="center"/>
    </xf>
    <xf applyBorder="true" applyFont="true" borderId="10" fillId="0" fontId="2937" numFmtId="0" xfId="0">
      <alignment horizontal="center"/>
    </xf>
    <xf applyBorder="true" applyFont="true" borderId="10" fillId="0" fontId="2938" numFmtId="0" xfId="0">
      <alignment horizontal="center"/>
    </xf>
    <xf applyBorder="true" applyFont="true" borderId="10" fillId="0" fontId="2939" numFmtId="0" xfId="0">
      <alignment horizontal="center"/>
    </xf>
    <xf applyBorder="true" applyFont="true" borderId="10" fillId="0" fontId="2940" numFmtId="0" xfId="0">
      <alignment horizontal="center"/>
    </xf>
    <xf applyBorder="true" applyFont="true" borderId="10" fillId="0" fontId="2941" numFmtId="0" xfId="0">
      <alignment horizontal="center"/>
    </xf>
    <xf applyBorder="true" applyFont="true" borderId="10" fillId="0" fontId="2942" numFmtId="0" xfId="0">
      <alignment horizontal="center"/>
    </xf>
    <xf applyBorder="true" applyFont="true" borderId="10" fillId="0" fontId="2943" numFmtId="0" xfId="0">
      <alignment horizontal="center"/>
    </xf>
    <xf applyBorder="true" applyFont="true" borderId="10" fillId="0" fontId="2944" numFmtId="0" xfId="0">
      <alignment horizontal="center"/>
    </xf>
    <xf applyBorder="true" applyFont="true" borderId="10" fillId="0" fontId="2945" numFmtId="0" xfId="0">
      <alignment horizontal="center"/>
    </xf>
    <xf applyBorder="true" applyFont="true" borderId="10" fillId="0" fontId="2946" numFmtId="0" xfId="0">
      <alignment horizontal="center"/>
    </xf>
    <xf applyBorder="true" applyFont="true" borderId="10" fillId="0" fontId="2947" numFmtId="0" xfId="0">
      <alignment horizontal="center"/>
    </xf>
    <xf applyBorder="true" applyFont="true" borderId="10" fillId="0" fontId="2948" numFmtId="0" xfId="0">
      <alignment horizontal="center"/>
    </xf>
    <xf applyBorder="true" applyFont="true" borderId="10" fillId="0" fontId="2949" numFmtId="0" xfId="0">
      <alignment horizontal="center"/>
    </xf>
    <xf applyBorder="true" applyFont="true" borderId="10" fillId="0" fontId="2950" numFmtId="0" xfId="0">
      <alignment horizontal="center"/>
    </xf>
    <xf applyBorder="true" applyFont="true" borderId="10" fillId="0" fontId="2951" numFmtId="0" xfId="0">
      <alignment horizontal="center"/>
    </xf>
    <xf applyBorder="true" applyFont="true" borderId="10" fillId="0" fontId="2952" numFmtId="0" xfId="0">
      <alignment horizontal="center"/>
    </xf>
    <xf applyBorder="true" applyFont="true" borderId="10" fillId="0" fontId="2953" numFmtId="0" xfId="0">
      <alignment horizontal="center"/>
    </xf>
    <xf applyBorder="true" applyFont="true" borderId="10" fillId="0" fontId="2954" numFmtId="0" xfId="0">
      <alignment horizontal="center"/>
    </xf>
    <xf applyBorder="true" applyFont="true" borderId="10" fillId="0" fontId="2955" numFmtId="0" xfId="0">
      <alignment horizontal="center"/>
    </xf>
    <xf applyBorder="true" applyFont="true" borderId="10" fillId="0" fontId="2956" numFmtId="0" xfId="0">
      <alignment horizontal="center"/>
    </xf>
    <xf applyBorder="true" applyFont="true" borderId="10" fillId="0" fontId="2957" numFmtId="0" xfId="0">
      <alignment horizontal="center"/>
    </xf>
    <xf applyBorder="true" applyFont="true" borderId="10" fillId="0" fontId="2958" numFmtId="0" xfId="0">
      <alignment horizontal="center"/>
    </xf>
    <xf applyBorder="true" applyFont="true" borderId="10" fillId="0" fontId="2959" numFmtId="0" xfId="0">
      <alignment horizontal="center"/>
    </xf>
    <xf applyBorder="true" applyFont="true" borderId="10" fillId="0" fontId="2960" numFmtId="0" xfId="0">
      <alignment horizontal="center"/>
    </xf>
    <xf applyBorder="true" applyFont="true" borderId="10" fillId="0" fontId="2961" numFmtId="0" xfId="0">
      <alignment horizontal="center"/>
    </xf>
    <xf applyBorder="true" applyFont="true" borderId="10" fillId="0" fontId="2962" numFmtId="0" xfId="0">
      <alignment horizontal="center"/>
    </xf>
    <xf applyBorder="true" applyFont="true" borderId="10" fillId="0" fontId="2963" numFmtId="0" xfId="0">
      <alignment horizontal="center"/>
    </xf>
    <xf applyBorder="true" applyFont="true" borderId="10" fillId="0" fontId="2964" numFmtId="0" xfId="0">
      <alignment horizontal="center"/>
    </xf>
    <xf applyBorder="true" applyFont="true" borderId="10" fillId="0" fontId="2965" numFmtId="0" xfId="0">
      <alignment horizontal="center"/>
    </xf>
    <xf applyBorder="true" applyFont="true" borderId="10" fillId="0" fontId="2966" numFmtId="0" xfId="0">
      <alignment horizontal="center"/>
    </xf>
    <xf applyBorder="true" applyFont="true" borderId="10" fillId="0" fontId="2967" numFmtId="0" xfId="0">
      <alignment horizontal="center"/>
    </xf>
    <xf applyBorder="true" applyFont="true" borderId="10" fillId="0" fontId="2968" numFmtId="0" xfId="0">
      <alignment horizontal="center"/>
    </xf>
    <xf applyBorder="true" applyFont="true" borderId="10" fillId="0" fontId="2969" numFmtId="0" xfId="0">
      <alignment horizontal="center"/>
    </xf>
    <xf applyBorder="true" applyFont="true" borderId="10" fillId="0" fontId="2970" numFmtId="0" xfId="0">
      <alignment horizontal="center"/>
    </xf>
    <xf applyBorder="true" applyFont="true" borderId="10" fillId="0" fontId="2971" numFmtId="0" xfId="0">
      <alignment horizontal="center"/>
    </xf>
    <xf applyBorder="true" applyFont="true" borderId="10" fillId="0" fontId="2972" numFmtId="0" xfId="0">
      <alignment horizontal="center"/>
    </xf>
    <xf applyBorder="true" applyFont="true" borderId="10" fillId="0" fontId="2973" numFmtId="0" xfId="0">
      <alignment horizontal="center"/>
    </xf>
    <xf applyBorder="true" applyFont="true" borderId="10" fillId="0" fontId="2974" numFmtId="0" xfId="0">
      <alignment horizontal="center"/>
    </xf>
    <xf applyBorder="true" applyFont="true" borderId="10" fillId="0" fontId="2975" numFmtId="0" xfId="0">
      <alignment horizontal="center"/>
    </xf>
    <xf applyBorder="true" applyFont="true" borderId="10" fillId="0" fontId="2976" numFmtId="0" xfId="0">
      <alignment horizontal="center"/>
    </xf>
    <xf applyBorder="true" applyFont="true" borderId="10" fillId="0" fontId="2977" numFmtId="0" xfId="0">
      <alignment horizontal="center"/>
    </xf>
    <xf applyBorder="true" applyFont="true" borderId="10" fillId="0" fontId="2978" numFmtId="0" xfId="0">
      <alignment horizontal="center"/>
    </xf>
    <xf applyBorder="true" applyFont="true" borderId="10" fillId="0" fontId="2979" numFmtId="0" xfId="0">
      <alignment horizontal="center"/>
    </xf>
    <xf applyBorder="true" applyFont="true" borderId="10" fillId="0" fontId="2980" numFmtId="0" xfId="0">
      <alignment horizontal="center"/>
    </xf>
    <xf applyBorder="true" applyFont="true" borderId="10" fillId="0" fontId="2981" numFmtId="0" xfId="0">
      <alignment horizontal="center"/>
    </xf>
    <xf applyBorder="true" applyFont="true" borderId="10" fillId="0" fontId="2982" numFmtId="0" xfId="0">
      <alignment horizontal="center"/>
    </xf>
    <xf applyBorder="true" applyFont="true" borderId="10" fillId="0" fontId="2983" numFmtId="0" xfId="0">
      <alignment horizontal="center"/>
    </xf>
    <xf applyBorder="true" applyFont="true" borderId="10" fillId="0" fontId="2984" numFmtId="0" xfId="0">
      <alignment horizontal="center"/>
    </xf>
    <xf applyBorder="true" applyFont="true" borderId="10" fillId="0" fontId="2985" numFmtId="0" xfId="0">
      <alignment horizontal="center"/>
    </xf>
    <xf applyBorder="true" applyFont="true" borderId="10" fillId="0" fontId="2986" numFmtId="0" xfId="0">
      <alignment horizontal="center"/>
    </xf>
    <xf applyBorder="true" applyFont="true" borderId="10" fillId="0" fontId="2987" numFmtId="0" xfId="0">
      <alignment horizontal="center"/>
    </xf>
    <xf applyBorder="true" applyFont="true" borderId="10" fillId="0" fontId="2988" numFmtId="0" xfId="0">
      <alignment horizontal="center"/>
    </xf>
    <xf applyBorder="true" applyFont="true" borderId="10" fillId="0" fontId="2989" numFmtId="0" xfId="0">
      <alignment horizontal="center"/>
    </xf>
    <xf applyBorder="true" applyFont="true" borderId="10" fillId="0" fontId="2990" numFmtId="0" xfId="0">
      <alignment horizontal="center"/>
    </xf>
    <xf applyBorder="true" applyFont="true" borderId="10" fillId="0" fontId="2991" numFmtId="0" xfId="0">
      <alignment horizontal="center"/>
    </xf>
    <xf applyBorder="true" applyFont="true" borderId="10" fillId="0" fontId="2992" numFmtId="0" xfId="0">
      <alignment horizontal="center"/>
    </xf>
    <xf applyBorder="true" applyFont="true" borderId="10" fillId="0" fontId="2993" numFmtId="0" xfId="0">
      <alignment horizontal="center"/>
    </xf>
    <xf applyBorder="true" applyFont="true" borderId="10" fillId="0" fontId="2994" numFmtId="0" xfId="0">
      <alignment horizontal="center"/>
    </xf>
    <xf applyBorder="true" applyFont="true" borderId="10" fillId="0" fontId="2995" numFmtId="0" xfId="0">
      <alignment horizontal="center"/>
    </xf>
    <xf applyBorder="true" applyFont="true" borderId="10" fillId="0" fontId="2996" numFmtId="0" xfId="0">
      <alignment horizontal="center"/>
    </xf>
    <xf applyBorder="true" applyFont="true" borderId="10" fillId="0" fontId="2997" numFmtId="0" xfId="0">
      <alignment horizontal="center"/>
    </xf>
    <xf applyBorder="true" applyFont="true" borderId="10" fillId="0" fontId="2998" numFmtId="0" xfId="0">
      <alignment horizontal="center"/>
    </xf>
    <xf applyBorder="true" applyFont="true" borderId="10" fillId="0" fontId="2999" numFmtId="0" xfId="0">
      <alignment horizontal="center"/>
    </xf>
    <xf applyBorder="true" applyFont="true" borderId="10" fillId="0" fontId="3000" numFmtId="0" xfId="0">
      <alignment horizontal="center"/>
    </xf>
    <xf applyBorder="true" applyFont="true" borderId="10" fillId="0" fontId="3001" numFmtId="0" xfId="0">
      <alignment horizontal="center"/>
    </xf>
    <xf applyBorder="true" applyFont="true" borderId="10" fillId="0" fontId="3002" numFmtId="0" xfId="0">
      <alignment horizontal="center"/>
    </xf>
    <xf applyBorder="true" applyFont="true" borderId="10" fillId="0" fontId="3003" numFmtId="0" xfId="0">
      <alignment horizontal="center"/>
    </xf>
    <xf applyBorder="true" applyFont="true" borderId="10" fillId="0" fontId="3004" numFmtId="0" xfId="0">
      <alignment horizontal="center"/>
    </xf>
    <xf applyBorder="true" applyFont="true" borderId="10" fillId="0" fontId="3005" numFmtId="0" xfId="0">
      <alignment horizontal="center"/>
    </xf>
    <xf applyBorder="true" applyFont="true" borderId="10" fillId="0" fontId="3006" numFmtId="0" xfId="0">
      <alignment horizontal="center"/>
    </xf>
    <xf applyBorder="true" applyFont="true" borderId="10" fillId="0" fontId="3007" numFmtId="0" xfId="0">
      <alignment horizontal="center"/>
    </xf>
    <xf applyBorder="true" applyFont="true" borderId="10" fillId="0" fontId="3008" numFmtId="0" xfId="0">
      <alignment horizontal="center"/>
    </xf>
    <xf applyBorder="true" applyFont="true" borderId="10" fillId="0" fontId="3009" numFmtId="0" xfId="0">
      <alignment horizontal="center"/>
    </xf>
    <xf applyBorder="true" applyFont="true" borderId="10" fillId="0" fontId="3010" numFmtId="0" xfId="0">
      <alignment horizontal="center"/>
    </xf>
    <xf applyBorder="true" applyFont="true" borderId="10" fillId="0" fontId="3011" numFmtId="0" xfId="0">
      <alignment horizontal="center"/>
    </xf>
    <xf applyBorder="true" applyFont="true" borderId="10" fillId="0" fontId="3012" numFmtId="0" xfId="0">
      <alignment horizontal="center"/>
    </xf>
    <xf applyBorder="true" applyFont="true" borderId="10" fillId="0" fontId="3013" numFmtId="0" xfId="0">
      <alignment horizontal="center"/>
    </xf>
    <xf applyBorder="true" applyFont="true" borderId="10" fillId="0" fontId="3014" numFmtId="0" xfId="0">
      <alignment horizontal="center"/>
    </xf>
    <xf applyBorder="true" applyFont="true" borderId="10" fillId="0" fontId="3015" numFmtId="0" xfId="0">
      <alignment horizontal="center"/>
    </xf>
    <xf applyBorder="true" applyFont="true" borderId="10" fillId="0" fontId="3016" numFmtId="0" xfId="0">
      <alignment horizontal="center"/>
    </xf>
    <xf applyBorder="true" applyFont="true" borderId="10" fillId="0" fontId="3017" numFmtId="0" xfId="0">
      <alignment horizontal="center"/>
    </xf>
    <xf applyBorder="true" applyFont="true" borderId="10" fillId="0" fontId="3018" numFmtId="0" xfId="0">
      <alignment horizontal="center"/>
    </xf>
    <xf applyBorder="true" applyFont="true" borderId="10" fillId="0" fontId="3019" numFmtId="0" xfId="0">
      <alignment horizontal="center"/>
    </xf>
    <xf applyBorder="true" applyFont="true" borderId="10" fillId="0" fontId="3020" numFmtId="0" xfId="0">
      <alignment horizontal="center"/>
    </xf>
    <xf applyBorder="true" applyFont="true" borderId="10" fillId="0" fontId="3021" numFmtId="0" xfId="0">
      <alignment horizontal="center"/>
    </xf>
    <xf applyBorder="true" applyFont="true" borderId="10" fillId="0" fontId="3022" numFmtId="0" xfId="0">
      <alignment horizontal="center"/>
    </xf>
    <xf applyBorder="true" applyFont="true" borderId="10" fillId="0" fontId="3023" numFmtId="0" xfId="0">
      <alignment horizontal="center"/>
    </xf>
    <xf applyBorder="true" applyFont="true" borderId="10" fillId="0" fontId="3024" numFmtId="0" xfId="0">
      <alignment horizontal="center"/>
    </xf>
    <xf applyBorder="true" applyFont="true" borderId="10" fillId="0" fontId="3025" numFmtId="0" xfId="0">
      <alignment horizontal="center"/>
    </xf>
    <xf applyBorder="true" applyFont="true" borderId="10" fillId="0" fontId="3026" numFmtId="0" xfId="0">
      <alignment horizontal="center"/>
    </xf>
    <xf applyBorder="true" applyFont="true" borderId="10" fillId="0" fontId="3027" numFmtId="0" xfId="0">
      <alignment horizontal="center"/>
    </xf>
    <xf applyBorder="true" applyFont="true" borderId="10" fillId="0" fontId="3028" numFmtId="0" xfId="0">
      <alignment horizontal="center"/>
    </xf>
    <xf applyBorder="true" applyFont="true" borderId="10" fillId="0" fontId="3029" numFmtId="0" xfId="0">
      <alignment horizontal="center"/>
    </xf>
    <xf applyBorder="true" applyFont="true" borderId="10" fillId="0" fontId="3030" numFmtId="0" xfId="0">
      <alignment horizontal="center"/>
    </xf>
    <xf applyBorder="true" applyFont="true" borderId="10" fillId="0" fontId="3031" numFmtId="0" xfId="0">
      <alignment horizontal="center"/>
    </xf>
    <xf applyBorder="true" applyFont="true" borderId="10" fillId="0" fontId="3032" numFmtId="0" xfId="0">
      <alignment horizontal="center"/>
    </xf>
    <xf applyBorder="true" applyFont="true" borderId="10" fillId="0" fontId="3033" numFmtId="0" xfId="0">
      <alignment horizontal="center"/>
    </xf>
    <xf applyBorder="true" applyFont="true" borderId="10" fillId="0" fontId="3034" numFmtId="0" xfId="0">
      <alignment horizontal="center"/>
    </xf>
    <xf applyBorder="true" applyFont="true" borderId="10" fillId="0" fontId="3035" numFmtId="0" xfId="0">
      <alignment horizontal="center"/>
    </xf>
    <xf applyBorder="true" applyFont="true" borderId="10" fillId="0" fontId="3036" numFmtId="0" xfId="0">
      <alignment horizontal="center"/>
    </xf>
    <xf applyBorder="true" applyFont="true" borderId="10" fillId="0" fontId="3037" numFmtId="0" xfId="0">
      <alignment horizontal="center"/>
    </xf>
    <xf applyBorder="true" applyFont="true" borderId="10" fillId="0" fontId="3038" numFmtId="0" xfId="0">
      <alignment horizontal="center"/>
    </xf>
    <xf applyBorder="true" applyFont="true" borderId="10" fillId="0" fontId="3039" numFmtId="0" xfId="0">
      <alignment horizontal="center"/>
    </xf>
    <xf applyBorder="true" applyFont="true" borderId="10" fillId="0" fontId="3040" numFmtId="0" xfId="0">
      <alignment horizontal="center"/>
    </xf>
    <xf applyBorder="true" applyFont="true" borderId="10" fillId="0" fontId="3041" numFmtId="0" xfId="0">
      <alignment horizontal="center"/>
    </xf>
    <xf applyBorder="true" applyFont="true" borderId="10" fillId="0" fontId="3042" numFmtId="0" xfId="0">
      <alignment horizontal="center"/>
    </xf>
    <xf applyBorder="true" applyFont="true" borderId="10" fillId="0" fontId="3043" numFmtId="0" xfId="0">
      <alignment horizontal="center"/>
    </xf>
    <xf applyBorder="true" applyFont="true" borderId="10" fillId="0" fontId="3044" numFmtId="0" xfId="0">
      <alignment horizontal="center"/>
    </xf>
    <xf applyBorder="true" applyFont="true" borderId="10" fillId="0" fontId="3045" numFmtId="0" xfId="0">
      <alignment horizontal="center"/>
    </xf>
    <xf applyBorder="true" applyFont="true" borderId="10" fillId="0" fontId="3046" numFmtId="0" xfId="0">
      <alignment horizontal="center"/>
    </xf>
    <xf applyBorder="true" applyFont="true" borderId="10" fillId="0" fontId="3047" numFmtId="0" xfId="0">
      <alignment horizontal="center"/>
    </xf>
    <xf applyBorder="true" applyFont="true" borderId="10" fillId="0" fontId="3048" numFmtId="0" xfId="0">
      <alignment horizontal="center"/>
    </xf>
    <xf applyBorder="true" applyFont="true" borderId="10" fillId="0" fontId="3049" numFmtId="0" xfId="0">
      <alignment horizontal="center"/>
    </xf>
    <xf applyBorder="true" applyFont="true" borderId="10" fillId="0" fontId="3050" numFmtId="0" xfId="0">
      <alignment horizontal="center"/>
    </xf>
    <xf applyBorder="true" applyFont="true" borderId="10" fillId="0" fontId="3051" numFmtId="0" xfId="0">
      <alignment horizontal="center"/>
    </xf>
    <xf applyBorder="true" applyFont="true" borderId="10" fillId="0" fontId="3052" numFmtId="0" xfId="0">
      <alignment horizontal="center"/>
    </xf>
    <xf applyBorder="true" applyFont="true" borderId="10" fillId="0" fontId="3053" numFmtId="0" xfId="0">
      <alignment horizontal="center"/>
    </xf>
    <xf applyBorder="true" applyFont="true" borderId="10" fillId="0" fontId="3054" numFmtId="0" xfId="0">
      <alignment horizontal="center"/>
    </xf>
    <xf applyBorder="true" applyFont="true" borderId="10" fillId="0" fontId="3055" numFmtId="0" xfId="0">
      <alignment horizontal="center"/>
    </xf>
    <xf applyBorder="true" applyFont="true" borderId="10" fillId="0" fontId="3056" numFmtId="0" xfId="0">
      <alignment horizontal="center"/>
    </xf>
    <xf applyBorder="true" applyFont="true" borderId="10" fillId="0" fontId="3057" numFmtId="0" xfId="0">
      <alignment horizontal="center"/>
    </xf>
    <xf applyBorder="true" applyFont="true" borderId="10" fillId="0" fontId="3058" numFmtId="0" xfId="0">
      <alignment horizontal="center"/>
    </xf>
    <xf applyBorder="true" applyFont="true" borderId="10" fillId="0" fontId="3059" numFmtId="0" xfId="0">
      <alignment horizontal="center"/>
    </xf>
    <xf applyBorder="true" applyFont="true" borderId="10" fillId="0" fontId="3060" numFmtId="0" xfId="0">
      <alignment horizontal="center"/>
    </xf>
    <xf applyBorder="true" applyFont="true" borderId="10" fillId="0" fontId="3061" numFmtId="0" xfId="0">
      <alignment horizontal="center"/>
    </xf>
    <xf applyBorder="true" applyFont="true" borderId="10" fillId="0" fontId="3062" numFmtId="0" xfId="0">
      <alignment horizontal="center"/>
    </xf>
    <xf applyBorder="true" applyFont="true" borderId="10" fillId="0" fontId="3063" numFmtId="0" xfId="0">
      <alignment horizontal="center"/>
    </xf>
    <xf applyBorder="true" applyFont="true" borderId="10" fillId="0" fontId="3064" numFmtId="0" xfId="0">
      <alignment horizontal="center"/>
    </xf>
    <xf applyBorder="true" applyFont="true" borderId="10" fillId="0" fontId="3065" numFmtId="0" xfId="0">
      <alignment horizontal="center"/>
    </xf>
    <xf applyBorder="true" applyFont="true" borderId="10" fillId="0" fontId="3066" numFmtId="0" xfId="0">
      <alignment horizontal="center"/>
    </xf>
    <xf applyBorder="true" applyFont="true" borderId="10" fillId="0" fontId="3067" numFmtId="0" xfId="0">
      <alignment horizontal="center"/>
    </xf>
    <xf applyBorder="true" applyFont="true" borderId="10" fillId="0" fontId="3068" numFmtId="0" xfId="0">
      <alignment horizontal="center"/>
    </xf>
    <xf applyBorder="true" applyFont="true" borderId="10" fillId="0" fontId="3069" numFmtId="0" xfId="0">
      <alignment horizontal="center"/>
    </xf>
    <xf applyBorder="true" applyFont="true" borderId="10" fillId="0" fontId="3070" numFmtId="0" xfId="0">
      <alignment horizontal="center"/>
    </xf>
    <xf applyBorder="true" applyFont="true" borderId="10" fillId="0" fontId="3071" numFmtId="0" xfId="0">
      <alignment horizontal="center"/>
    </xf>
    <xf applyBorder="true" applyFont="true" borderId="10" fillId="0" fontId="3072" numFmtId="0" xfId="0">
      <alignment horizontal="center"/>
    </xf>
    <xf applyBorder="true" applyFont="true" borderId="10" fillId="0" fontId="3073" numFmtId="0" xfId="0">
      <alignment horizontal="center"/>
    </xf>
    <xf applyBorder="true" applyFont="true" borderId="10" fillId="0" fontId="3074" numFmtId="0" xfId="0">
      <alignment horizontal="center"/>
    </xf>
    <xf applyBorder="true" applyFont="true" borderId="10" fillId="0" fontId="3075" numFmtId="0" xfId="0">
      <alignment horizontal="center"/>
    </xf>
    <xf applyBorder="true" applyFont="true" borderId="10" fillId="0" fontId="3076" numFmtId="0" xfId="0">
      <alignment horizontal="center"/>
    </xf>
    <xf applyBorder="true" applyFont="true" borderId="10" fillId="0" fontId="3077" numFmtId="0" xfId="0">
      <alignment horizontal="center"/>
    </xf>
    <xf applyBorder="true" applyFont="true" borderId="10" fillId="0" fontId="3078" numFmtId="0" xfId="0">
      <alignment horizontal="center"/>
    </xf>
    <xf applyBorder="true" applyFont="true" borderId="10" fillId="0" fontId="3079" numFmtId="0" xfId="0">
      <alignment horizontal="center"/>
    </xf>
    <xf applyBorder="true" applyFont="true" borderId="10" fillId="0" fontId="3080" numFmtId="0" xfId="0">
      <alignment horizontal="center"/>
    </xf>
    <xf applyBorder="true" applyFont="true" borderId="10" fillId="0" fontId="3081" numFmtId="0" xfId="0">
      <alignment horizontal="center"/>
    </xf>
    <xf applyBorder="true" applyFont="true" borderId="10" fillId="0" fontId="3082" numFmtId="0" xfId="0">
      <alignment horizontal="center"/>
    </xf>
    <xf applyBorder="true" applyFont="true" borderId="10" fillId="0" fontId="3083" numFmtId="0" xfId="0">
      <alignment horizontal="center"/>
    </xf>
    <xf applyBorder="true" applyFont="true" borderId="10" fillId="0" fontId="3084" numFmtId="0" xfId="0">
      <alignment horizontal="center"/>
    </xf>
    <xf applyBorder="true" applyFont="true" borderId="10" fillId="0" fontId="3085" numFmtId="0" xfId="0">
      <alignment horizontal="center"/>
    </xf>
    <xf applyBorder="true" applyFont="true" borderId="10" fillId="0" fontId="3086" numFmtId="0" xfId="0">
      <alignment horizontal="center"/>
    </xf>
    <xf applyBorder="true" applyFont="true" borderId="10" fillId="0" fontId="3087" numFmtId="0" xfId="0">
      <alignment horizontal="center"/>
    </xf>
    <xf applyBorder="true" applyFont="true" borderId="10" fillId="0" fontId="3088" numFmtId="0" xfId="0">
      <alignment horizontal="center"/>
    </xf>
    <xf applyBorder="true" applyFont="true" borderId="10" fillId="0" fontId="3089" numFmtId="0" xfId="0">
      <alignment horizontal="center"/>
    </xf>
    <xf applyBorder="true" applyFont="true" borderId="10" fillId="0" fontId="3090" numFmtId="0" xfId="0">
      <alignment horizontal="center"/>
    </xf>
    <xf applyBorder="true" applyFont="true" borderId="10" fillId="0" fontId="3091" numFmtId="0" xfId="0">
      <alignment horizontal="center"/>
    </xf>
    <xf applyBorder="true" applyFont="true" borderId="10" fillId="0" fontId="3092" numFmtId="0" xfId="0">
      <alignment horizontal="center"/>
    </xf>
    <xf applyBorder="true" applyFont="true" borderId="10" fillId="0" fontId="3093" numFmtId="0" xfId="0">
      <alignment horizontal="center"/>
    </xf>
    <xf applyBorder="true" applyFont="true" borderId="10" fillId="0" fontId="3094" numFmtId="0" xfId="0">
      <alignment horizontal="center"/>
    </xf>
    <xf applyBorder="true" applyFont="true" borderId="10" fillId="0" fontId="3095" numFmtId="0" xfId="0">
      <alignment horizontal="center"/>
    </xf>
    <xf applyBorder="true" applyFont="true" borderId="10" fillId="0" fontId="3096" numFmtId="0" xfId="0">
      <alignment horizontal="center"/>
    </xf>
    <xf applyBorder="true" applyFont="true" borderId="10" fillId="0" fontId="3097" numFmtId="0" xfId="0">
      <alignment horizontal="center"/>
    </xf>
    <xf applyBorder="true" applyFont="true" borderId="10" fillId="0" fontId="3098" numFmtId="0" xfId="0">
      <alignment horizontal="center"/>
    </xf>
    <xf applyBorder="true" applyFont="true" borderId="10" fillId="0" fontId="3099" numFmtId="0" xfId="0">
      <alignment horizontal="center"/>
    </xf>
    <xf applyBorder="true" applyFont="true" borderId="10" fillId="0" fontId="3100" numFmtId="0" xfId="0">
      <alignment horizontal="center"/>
    </xf>
    <xf applyBorder="true" applyFont="true" borderId="10" fillId="0" fontId="3101" numFmtId="0" xfId="0">
      <alignment horizontal="center"/>
    </xf>
    <xf applyBorder="true" applyFont="true" borderId="10" fillId="0" fontId="3102" numFmtId="0" xfId="0">
      <alignment horizontal="center"/>
    </xf>
    <xf applyBorder="true" applyFont="true" borderId="10" fillId="0" fontId="3103" numFmtId="0" xfId="0">
      <alignment horizontal="center"/>
    </xf>
    <xf applyBorder="true" applyFont="true" borderId="10" fillId="0" fontId="3104" numFmtId="0" xfId="0">
      <alignment horizontal="center"/>
    </xf>
    <xf applyBorder="true" applyFont="true" borderId="10" fillId="0" fontId="3105" numFmtId="0" xfId="0">
      <alignment horizontal="center"/>
    </xf>
    <xf applyBorder="true" applyFont="true" borderId="10" fillId="0" fontId="3106" numFmtId="0" xfId="0">
      <alignment horizontal="center"/>
    </xf>
    <xf applyBorder="true" applyFont="true" borderId="10" fillId="0" fontId="3107" numFmtId="0" xfId="0">
      <alignment horizontal="center"/>
    </xf>
    <xf applyBorder="true" applyFont="true" borderId="10" fillId="0" fontId="3108" numFmtId="0" xfId="0">
      <alignment horizontal="center"/>
    </xf>
    <xf applyBorder="true" applyFont="true" borderId="10" fillId="0" fontId="3109" numFmtId="0" xfId="0">
      <alignment horizontal="center"/>
    </xf>
    <xf applyBorder="true" applyFont="true" borderId="10" fillId="0" fontId="3110" numFmtId="0" xfId="0">
      <alignment horizontal="center"/>
    </xf>
    <xf applyBorder="true" applyFont="true" borderId="10" fillId="0" fontId="3111" numFmtId="0" xfId="0">
      <alignment horizontal="center"/>
    </xf>
    <xf applyBorder="true" applyFont="true" borderId="10" fillId="0" fontId="3112" numFmtId="0" xfId="0">
      <alignment horizontal="center"/>
    </xf>
    <xf applyBorder="true" applyFont="true" borderId="10" fillId="0" fontId="3113" numFmtId="0" xfId="0">
      <alignment horizontal="center"/>
    </xf>
    <xf applyBorder="true" applyFont="true" borderId="10" fillId="0" fontId="3114" numFmtId="0" xfId="0">
      <alignment horizontal="center"/>
    </xf>
    <xf applyBorder="true" applyFont="true" borderId="10" fillId="0" fontId="3115" numFmtId="0" xfId="0">
      <alignment horizontal="center"/>
    </xf>
    <xf applyBorder="true" applyFont="true" borderId="10" fillId="0" fontId="3116" numFmtId="0" xfId="0">
      <alignment horizontal="center"/>
    </xf>
    <xf applyBorder="true" applyFont="true" borderId="10" fillId="0" fontId="3117" numFmtId="0" xfId="0">
      <alignment horizontal="center"/>
    </xf>
    <xf applyBorder="true" applyFont="true" borderId="10" fillId="0" fontId="3118" numFmtId="0" xfId="0">
      <alignment horizontal="center"/>
    </xf>
    <xf applyBorder="true" applyFont="true" borderId="10" fillId="0" fontId="3119" numFmtId="0" xfId="0">
      <alignment horizontal="center"/>
    </xf>
    <xf applyBorder="true" applyFont="true" borderId="10" fillId="0" fontId="3120" numFmtId="0" xfId="0">
      <alignment horizontal="center"/>
    </xf>
    <xf applyBorder="true" applyFont="true" borderId="10" fillId="0" fontId="3121" numFmtId="0" xfId="0">
      <alignment horizontal="center"/>
    </xf>
    <xf applyBorder="true" applyFont="true" borderId="10" fillId="0" fontId="3122" numFmtId="0" xfId="0">
      <alignment horizontal="center"/>
    </xf>
    <xf applyBorder="true" applyFont="true" borderId="10" fillId="0" fontId="3123" numFmtId="0" xfId="0">
      <alignment horizontal="center"/>
    </xf>
    <xf applyBorder="true" applyFont="true" borderId="10" fillId="0" fontId="3124" numFmtId="0" xfId="0">
      <alignment horizontal="center"/>
    </xf>
    <xf applyBorder="true" applyFont="true" borderId="10" fillId="0" fontId="3125" numFmtId="0" xfId="0">
      <alignment horizontal="center"/>
    </xf>
    <xf applyBorder="true" applyFont="true" borderId="10" fillId="0" fontId="3126" numFmtId="0" xfId="0">
      <alignment horizontal="center"/>
    </xf>
    <xf applyBorder="true" applyFont="true" borderId="10" fillId="0" fontId="3127" numFmtId="0" xfId="0">
      <alignment horizontal="center"/>
    </xf>
    <xf applyBorder="true" applyFont="true" borderId="10" fillId="0" fontId="3128" numFmtId="0" xfId="0">
      <alignment horizontal="center"/>
    </xf>
    <xf applyBorder="true" applyFont="true" borderId="10" fillId="0" fontId="3129" numFmtId="0" xfId="0">
      <alignment horizontal="center"/>
    </xf>
    <xf applyBorder="true" applyFont="true" borderId="10" fillId="0" fontId="3130" numFmtId="0" xfId="0">
      <alignment horizontal="center"/>
    </xf>
    <xf applyBorder="true" applyFont="true" borderId="10" fillId="0" fontId="3131" numFmtId="0" xfId="0">
      <alignment horizontal="center"/>
    </xf>
    <xf applyBorder="true" applyFont="true" borderId="10" fillId="0" fontId="3132" numFmtId="0" xfId="0">
      <alignment horizontal="center"/>
    </xf>
    <xf applyBorder="true" applyFont="true" borderId="10" fillId="0" fontId="3133" numFmtId="0" xfId="0">
      <alignment horizontal="center"/>
    </xf>
    <xf applyBorder="true" applyFont="true" borderId="10" fillId="0" fontId="3134" numFmtId="0" xfId="0">
      <alignment horizontal="center"/>
    </xf>
    <xf applyBorder="true" applyFont="true" borderId="10" fillId="0" fontId="3135" numFmtId="0" xfId="0">
      <alignment horizontal="center"/>
    </xf>
    <xf applyBorder="true" applyFont="true" borderId="10" fillId="0" fontId="3136" numFmtId="0" xfId="0">
      <alignment horizontal="center"/>
    </xf>
    <xf applyBorder="true" applyFont="true" borderId="10" fillId="0" fontId="3137" numFmtId="0" xfId="0">
      <alignment horizontal="center"/>
    </xf>
    <xf applyBorder="true" applyFont="true" borderId="10" fillId="0" fontId="3138" numFmtId="0" xfId="0">
      <alignment horizontal="center"/>
    </xf>
    <xf applyBorder="true" applyFont="true" borderId="10" fillId="0" fontId="3139" numFmtId="0" xfId="0">
      <alignment horizontal="center"/>
    </xf>
    <xf applyBorder="true" applyFont="true" borderId="10" fillId="0" fontId="3140" numFmtId="0" xfId="0">
      <alignment horizontal="center"/>
    </xf>
    <xf applyBorder="true" applyFont="true" borderId="10" fillId="0" fontId="3141" numFmtId="0" xfId="0">
      <alignment horizontal="center"/>
    </xf>
    <xf applyBorder="true" applyFont="true" borderId="10" fillId="0" fontId="3142" numFmtId="0" xfId="0">
      <alignment horizontal="center"/>
    </xf>
    <xf applyBorder="true" applyFont="true" borderId="10" fillId="0" fontId="3143" numFmtId="0" xfId="0">
      <alignment horizontal="center"/>
    </xf>
    <xf applyBorder="true" applyFont="true" borderId="10" fillId="0" fontId="3144" numFmtId="0" xfId="0">
      <alignment horizontal="center"/>
    </xf>
    <xf applyBorder="true" applyFont="true" borderId="10" fillId="0" fontId="3145" numFmtId="0" xfId="0">
      <alignment horizontal="center"/>
    </xf>
    <xf applyBorder="true" applyFont="true" borderId="10" fillId="0" fontId="3146" numFmtId="0" xfId="0">
      <alignment horizontal="center"/>
    </xf>
    <xf applyBorder="true" applyFont="true" borderId="10" fillId="0" fontId="3147" numFmtId="0" xfId="0">
      <alignment horizontal="center"/>
    </xf>
    <xf applyBorder="true" applyFont="true" borderId="10" fillId="0" fontId="3148" numFmtId="0" xfId="0">
      <alignment horizontal="center"/>
    </xf>
    <xf applyBorder="true" applyFont="true" borderId="10" fillId="0" fontId="3149" numFmtId="0" xfId="0">
      <alignment horizontal="center"/>
    </xf>
    <xf applyBorder="true" applyFont="true" borderId="10" fillId="0" fontId="3150" numFmtId="0" xfId="0">
      <alignment horizontal="center"/>
    </xf>
    <xf applyBorder="true" applyFont="true" borderId="10" fillId="0" fontId="3151" numFmtId="0" xfId="0">
      <alignment horizontal="center"/>
    </xf>
    <xf applyBorder="true" applyFont="true" borderId="10" fillId="0" fontId="3152" numFmtId="0" xfId="0">
      <alignment horizontal="center"/>
    </xf>
    <xf applyBorder="true" applyFont="true" borderId="10" fillId="0" fontId="3153" numFmtId="0" xfId="0">
      <alignment horizontal="center"/>
    </xf>
    <xf applyBorder="true" applyFont="true" borderId="10" fillId="0" fontId="3154" numFmtId="0" xfId="0">
      <alignment horizontal="center"/>
    </xf>
    <xf applyBorder="true" applyFont="true" borderId="10" fillId="0" fontId="3155" numFmtId="0" xfId="0">
      <alignment horizontal="center"/>
    </xf>
    <xf applyBorder="true" applyFont="true" borderId="10" fillId="0" fontId="3156" numFmtId="0" xfId="0">
      <alignment horizontal="center"/>
    </xf>
    <xf applyBorder="true" applyFont="true" borderId="10" fillId="0" fontId="3157" numFmtId="0" xfId="0">
      <alignment horizontal="center"/>
    </xf>
    <xf applyBorder="true" applyFont="true" borderId="10" fillId="0" fontId="3158" numFmtId="0" xfId="0">
      <alignment horizontal="center"/>
    </xf>
    <xf applyBorder="true" applyFont="true" borderId="10" fillId="0" fontId="3159" numFmtId="0" xfId="0">
      <alignment horizontal="center"/>
    </xf>
    <xf applyBorder="true" applyFont="true" borderId="10" fillId="0" fontId="3160" numFmtId="0" xfId="0">
      <alignment horizontal="center"/>
    </xf>
    <xf applyBorder="true" applyFont="true" borderId="10" fillId="0" fontId="3161" numFmtId="0" xfId="0">
      <alignment horizontal="center"/>
    </xf>
    <xf applyBorder="true" applyFont="true" borderId="10" fillId="0" fontId="3162" numFmtId="0" xfId="0">
      <alignment horizontal="center"/>
    </xf>
    <xf applyBorder="true" applyFont="true" borderId="10" fillId="0" fontId="3163" numFmtId="0" xfId="0">
      <alignment horizontal="center"/>
    </xf>
    <xf applyBorder="true" applyFont="true" borderId="10" fillId="0" fontId="3164" numFmtId="0" xfId="0">
      <alignment horizontal="center"/>
    </xf>
    <xf applyBorder="true" applyFont="true" borderId="10" fillId="0" fontId="3165" numFmtId="0" xfId="0">
      <alignment horizontal="center"/>
    </xf>
    <xf applyBorder="true" applyFont="true" borderId="10" fillId="0" fontId="3166" numFmtId="0" xfId="0">
      <alignment horizontal="center"/>
    </xf>
    <xf applyBorder="true" applyFont="true" borderId="10" fillId="0" fontId="3167" numFmtId="0" xfId="0">
      <alignment horizontal="center"/>
    </xf>
    <xf applyBorder="true" applyFont="true" borderId="10" fillId="0" fontId="3168" numFmtId="0" xfId="0">
      <alignment horizontal="center"/>
    </xf>
    <xf applyBorder="true" applyFont="true" borderId="10" fillId="0" fontId="3169" numFmtId="0" xfId="0">
      <alignment horizontal="center"/>
    </xf>
    <xf applyBorder="true" applyFont="true" borderId="10" fillId="0" fontId="3170" numFmtId="0" xfId="0">
      <alignment horizontal="center"/>
    </xf>
    <xf applyBorder="true" applyFont="true" borderId="10" fillId="0" fontId="3171" numFmtId="0" xfId="0">
      <alignment horizontal="center"/>
    </xf>
    <xf applyBorder="true" applyFont="true" borderId="10" fillId="0" fontId="3172" numFmtId="0" xfId="0">
      <alignment horizontal="center"/>
    </xf>
    <xf applyBorder="true" applyFont="true" borderId="10" fillId="0" fontId="3173" numFmtId="0" xfId="0">
      <alignment horizontal="center"/>
    </xf>
    <xf applyBorder="true" applyFont="true" borderId="10" fillId="0" fontId="3174" numFmtId="0" xfId="0">
      <alignment horizontal="center"/>
    </xf>
    <xf applyBorder="true" applyFont="true" borderId="10" fillId="0" fontId="3175" numFmtId="0" xfId="0">
      <alignment horizontal="center"/>
    </xf>
    <xf applyBorder="true" applyFont="true" borderId="10" fillId="0" fontId="3176" numFmtId="0" xfId="0">
      <alignment horizontal="center"/>
    </xf>
    <xf applyBorder="true" applyFont="true" borderId="10" fillId="0" fontId="3177" numFmtId="0" xfId="0">
      <alignment horizontal="center"/>
    </xf>
    <xf applyBorder="true" applyFont="true" borderId="10" fillId="0" fontId="3178" numFmtId="0" xfId="0">
      <alignment horizontal="center"/>
    </xf>
    <xf applyBorder="true" applyFont="true" borderId="10" fillId="0" fontId="3179" numFmtId="0" xfId="0">
      <alignment horizontal="center"/>
    </xf>
    <xf applyBorder="true" applyFont="true" borderId="10" fillId="0" fontId="3180" numFmtId="0" xfId="0">
      <alignment horizontal="center"/>
    </xf>
    <xf applyBorder="true" applyFont="true" borderId="10" fillId="0" fontId="3181" numFmtId="0" xfId="0">
      <alignment horizontal="center"/>
    </xf>
    <xf applyBorder="true" applyFont="true" borderId="10" fillId="0" fontId="3182" numFmtId="0" xfId="0">
      <alignment horizontal="center"/>
    </xf>
    <xf applyBorder="true" applyFont="true" borderId="10" fillId="0" fontId="3183" numFmtId="0" xfId="0">
      <alignment horizontal="center"/>
    </xf>
    <xf applyBorder="true" applyFont="true" borderId="10" fillId="0" fontId="3184" numFmtId="0" xfId="0">
      <alignment horizontal="center"/>
    </xf>
    <xf applyBorder="true" applyFont="true" borderId="10" fillId="0" fontId="3185" numFmtId="0" xfId="0">
      <alignment horizontal="center"/>
    </xf>
    <xf applyBorder="true" applyFont="true" borderId="10" fillId="0" fontId="3186" numFmtId="0" xfId="0">
      <alignment horizontal="center"/>
    </xf>
    <xf applyBorder="true" applyFont="true" borderId="10" fillId="0" fontId="3187" numFmtId="0" xfId="0">
      <alignment horizontal="center"/>
    </xf>
    <xf applyBorder="true" applyFont="true" borderId="10" fillId="0" fontId="3188" numFmtId="0" xfId="0">
      <alignment horizontal="center"/>
    </xf>
    <xf applyBorder="true" applyFont="true" borderId="10" fillId="0" fontId="3189" numFmtId="0" xfId="0">
      <alignment horizontal="center"/>
    </xf>
    <xf applyBorder="true" applyFont="true" borderId="10" fillId="0" fontId="3190" numFmtId="0" xfId="0">
      <alignment horizontal="center"/>
    </xf>
    <xf applyBorder="true" applyFont="true" borderId="10" fillId="0" fontId="3191" numFmtId="0" xfId="0">
      <alignment horizontal="center"/>
    </xf>
    <xf applyBorder="true" applyFont="true" borderId="10" fillId="0" fontId="3192" numFmtId="0" xfId="0">
      <alignment horizontal="center"/>
    </xf>
    <xf applyBorder="true" applyFont="true" borderId="10" fillId="0" fontId="3193" numFmtId="0" xfId="0">
      <alignment horizontal="center"/>
    </xf>
    <xf applyBorder="true" applyFont="true" borderId="10" fillId="0" fontId="3194" numFmtId="0" xfId="0">
      <alignment horizontal="center"/>
    </xf>
    <xf applyBorder="true" applyFont="true" borderId="10" fillId="0" fontId="3195" numFmtId="0" xfId="0">
      <alignment horizontal="center"/>
    </xf>
    <xf applyBorder="true" applyFont="true" borderId="10" fillId="0" fontId="3196" numFmtId="0" xfId="0">
      <alignment horizontal="center"/>
    </xf>
    <xf applyBorder="true" applyFont="true" borderId="10" fillId="0" fontId="3197" numFmtId="0" xfId="0">
      <alignment horizontal="center"/>
    </xf>
    <xf applyBorder="true" applyFont="true" borderId="10" fillId="0" fontId="3198" numFmtId="0" xfId="0">
      <alignment horizontal="center"/>
    </xf>
    <xf applyBorder="true" applyFont="true" borderId="10" fillId="0" fontId="3199" numFmtId="0" xfId="0">
      <alignment horizontal="center"/>
    </xf>
    <xf applyBorder="true" applyFont="true" borderId="10" fillId="0" fontId="3200" numFmtId="0" xfId="0">
      <alignment horizontal="center"/>
    </xf>
    <xf applyBorder="true" applyFont="true" borderId="10" fillId="0" fontId="3201" numFmtId="0" xfId="0">
      <alignment horizontal="center"/>
    </xf>
    <xf applyBorder="true" applyFont="true" borderId="10" fillId="0" fontId="3202" numFmtId="0" xfId="0">
      <alignment horizontal="center"/>
    </xf>
    <xf applyBorder="true" applyFont="true" borderId="10" fillId="0" fontId="3203" numFmtId="0" xfId="0">
      <alignment horizontal="center"/>
    </xf>
    <xf applyBorder="true" applyFont="true" borderId="10" fillId="0" fontId="3204" numFmtId="0" xfId="0">
      <alignment horizontal="center"/>
    </xf>
    <xf applyBorder="true" applyFont="true" borderId="10" fillId="0" fontId="3205" numFmtId="0" xfId="0">
      <alignment horizontal="center"/>
    </xf>
    <xf applyBorder="true" applyFont="true" borderId="10" fillId="0" fontId="3206" numFmtId="0" xfId="0">
      <alignment horizontal="center"/>
    </xf>
    <xf applyBorder="true" applyFont="true" borderId="10" fillId="0" fontId="3207" numFmtId="0" xfId="0">
      <alignment horizontal="center"/>
    </xf>
    <xf applyBorder="true" applyFont="true" borderId="10" fillId="0" fontId="3208" numFmtId="0" xfId="0">
      <alignment horizontal="center"/>
    </xf>
    <xf applyBorder="true" applyFont="true" borderId="10" fillId="0" fontId="3209" numFmtId="0" xfId="0">
      <alignment horizontal="center"/>
    </xf>
    <xf applyBorder="true" applyFont="true" borderId="10" fillId="0" fontId="3210" numFmtId="0" xfId="0">
      <alignment horizontal="center"/>
    </xf>
    <xf applyBorder="true" applyFont="true" borderId="10" fillId="0" fontId="3211" numFmtId="0" xfId="0">
      <alignment horizontal="center"/>
    </xf>
    <xf applyBorder="true" applyFont="true" borderId="10" fillId="0" fontId="3212" numFmtId="0" xfId="0">
      <alignment horizontal="center"/>
    </xf>
    <xf applyBorder="true" applyFont="true" borderId="10" fillId="0" fontId="3213" numFmtId="0" xfId="0">
      <alignment horizontal="center"/>
    </xf>
    <xf applyBorder="true" applyFont="true" borderId="10" fillId="0" fontId="3214" numFmtId="0" xfId="0">
      <alignment horizontal="center"/>
    </xf>
    <xf applyBorder="true" applyFont="true" borderId="10" fillId="0" fontId="3215" numFmtId="0" xfId="0">
      <alignment horizontal="center"/>
    </xf>
    <xf applyBorder="true" applyFont="true" borderId="10" fillId="0" fontId="3216" numFmtId="0" xfId="0">
      <alignment horizontal="center"/>
    </xf>
    <xf applyBorder="true" applyFont="true" borderId="10" fillId="0" fontId="3217" numFmtId="0" xfId="0">
      <alignment horizontal="center"/>
    </xf>
    <xf applyBorder="true" applyFont="true" borderId="10" fillId="0" fontId="3218" numFmtId="0" xfId="0">
      <alignment horizontal="center"/>
    </xf>
    <xf applyBorder="true" applyFont="true" borderId="10" fillId="0" fontId="3219" numFmtId="0" xfId="0">
      <alignment horizontal="center"/>
    </xf>
    <xf applyBorder="true" applyFont="true" borderId="10" fillId="0" fontId="3220" numFmtId="0" xfId="0">
      <alignment horizontal="center"/>
    </xf>
    <xf applyBorder="true" applyFont="true" borderId="10" fillId="0" fontId="3221" numFmtId="0" xfId="0">
      <alignment horizontal="center"/>
    </xf>
    <xf applyBorder="true" applyFont="true" borderId="10" fillId="0" fontId="3222" numFmtId="0" xfId="0">
      <alignment horizontal="center"/>
    </xf>
    <xf applyBorder="true" applyFont="true" borderId="10" fillId="0" fontId="3223" numFmtId="0" xfId="0">
      <alignment horizontal="center"/>
    </xf>
    <xf applyBorder="true" applyFont="true" borderId="10" fillId="0" fontId="3224" numFmtId="0" xfId="0">
      <alignment horizontal="center"/>
    </xf>
    <xf applyBorder="true" applyFont="true" borderId="10" fillId="0" fontId="3225" numFmtId="0" xfId="0">
      <alignment horizontal="center"/>
    </xf>
    <xf applyBorder="true" applyFont="true" borderId="10" fillId="0" fontId="3226" numFmtId="0" xfId="0">
      <alignment horizontal="center"/>
    </xf>
    <xf applyBorder="true" applyFont="true" borderId="10" fillId="0" fontId="3227" numFmtId="0" xfId="0">
      <alignment horizontal="center"/>
    </xf>
    <xf applyBorder="true" applyFont="true" borderId="10" fillId="0" fontId="3228" numFmtId="0" xfId="0">
      <alignment horizontal="center"/>
    </xf>
    <xf applyBorder="true" applyFont="true" borderId="10" fillId="0" fontId="3229" numFmtId="0" xfId="0">
      <alignment horizontal="center"/>
    </xf>
    <xf applyBorder="true" applyFont="true" borderId="10" fillId="0" fontId="3230" numFmtId="0" xfId="0">
      <alignment horizontal="center"/>
    </xf>
    <xf applyBorder="true" applyFont="true" borderId="10" fillId="0" fontId="3231" numFmtId="0" xfId="0">
      <alignment horizontal="center"/>
    </xf>
    <xf applyBorder="true" applyFont="true" borderId="10" fillId="0" fontId="3232" numFmtId="0" xfId="0">
      <alignment horizontal="center"/>
    </xf>
    <xf applyBorder="true" applyFont="true" borderId="10" fillId="0" fontId="3233" numFmtId="0" xfId="0">
      <alignment horizontal="center"/>
    </xf>
    <xf applyBorder="true" applyFont="true" borderId="10" fillId="0" fontId="3234" numFmtId="0" xfId="0">
      <alignment horizontal="center"/>
    </xf>
    <xf applyBorder="true" applyFont="true" borderId="10" fillId="0" fontId="3235" numFmtId="0" xfId="0">
      <alignment horizontal="center"/>
    </xf>
    <xf applyBorder="true" applyFont="true" borderId="10" fillId="0" fontId="3236" numFmtId="0" xfId="0">
      <alignment horizontal="center"/>
    </xf>
    <xf applyBorder="true" applyFont="true" borderId="10" fillId="0" fontId="3237" numFmtId="0" xfId="0">
      <alignment horizontal="center"/>
    </xf>
    <xf applyBorder="true" applyFont="true" borderId="10" fillId="0" fontId="3238" numFmtId="0" xfId="0">
      <alignment horizontal="center"/>
    </xf>
    <xf applyBorder="true" applyFont="true" borderId="10" fillId="0" fontId="3239" numFmtId="0" xfId="0">
      <alignment horizontal="center"/>
    </xf>
    <xf applyBorder="true" applyFont="true" borderId="10" fillId="0" fontId="3240" numFmtId="0" xfId="0">
      <alignment horizontal="center"/>
    </xf>
    <xf applyBorder="true" applyFont="true" borderId="10" fillId="0" fontId="3241" numFmtId="0" xfId="0">
      <alignment horizontal="center"/>
    </xf>
    <xf applyBorder="true" applyFont="true" borderId="10" fillId="0" fontId="3242" numFmtId="0" xfId="0">
      <alignment horizontal="center"/>
    </xf>
    <xf applyBorder="true" applyFont="true" borderId="10" fillId="0" fontId="3243" numFmtId="0" xfId="0">
      <alignment horizontal="center"/>
    </xf>
    <xf applyBorder="true" applyFont="true" borderId="10" fillId="0" fontId="3244" numFmtId="0" xfId="0">
      <alignment horizontal="center"/>
    </xf>
    <xf applyBorder="true" applyFont="true" borderId="10" fillId="0" fontId="3245" numFmtId="0" xfId="0">
      <alignment horizontal="center"/>
    </xf>
    <xf applyBorder="true" applyFont="true" borderId="10" fillId="0" fontId="3246" numFmtId="0" xfId="0">
      <alignment horizontal="center"/>
    </xf>
    <xf applyBorder="true" applyFont="true" borderId="10" fillId="0" fontId="3247" numFmtId="0" xfId="0">
      <alignment horizontal="center"/>
    </xf>
    <xf applyBorder="true" applyFont="true" borderId="10" fillId="0" fontId="3248" numFmtId="0" xfId="0">
      <alignment horizontal="center"/>
    </xf>
    <xf applyBorder="true" applyFont="true" borderId="10" fillId="0" fontId="3249" numFmtId="0" xfId="0">
      <alignment horizontal="center"/>
    </xf>
    <xf applyBorder="true" applyFont="true" borderId="10" fillId="0" fontId="3250" numFmtId="0" xfId="0">
      <alignment horizontal="center"/>
    </xf>
    <xf applyBorder="true" applyFont="true" borderId="10" fillId="0" fontId="3251" numFmtId="0" xfId="0">
      <alignment horizontal="center"/>
    </xf>
    <xf applyBorder="true" applyFont="true" borderId="10" fillId="0" fontId="3252" numFmtId="0" xfId="0">
      <alignment horizontal="center"/>
    </xf>
    <xf applyBorder="true" applyFont="true" borderId="10" fillId="0" fontId="3253" numFmtId="0" xfId="0">
      <alignment horizontal="center"/>
    </xf>
    <xf applyBorder="true" applyFont="true" borderId="10" fillId="0" fontId="3254" numFmtId="0" xfId="0">
      <alignment horizontal="center"/>
    </xf>
    <xf applyBorder="true" applyFont="true" borderId="10" fillId="0" fontId="3255" numFmtId="0" xfId="0">
      <alignment horizontal="center"/>
    </xf>
    <xf applyBorder="true" applyFont="true" borderId="10" fillId="0" fontId="3256" numFmtId="0" xfId="0">
      <alignment horizontal="center"/>
    </xf>
    <xf applyBorder="true" applyFont="true" borderId="10" fillId="0" fontId="3257" numFmtId="0" xfId="0">
      <alignment horizontal="center"/>
    </xf>
    <xf applyBorder="true" applyFont="true" borderId="10" fillId="0" fontId="3258" numFmtId="0" xfId="0">
      <alignment horizontal="center"/>
    </xf>
    <xf applyBorder="true" applyFont="true" borderId="10" fillId="0" fontId="3259" numFmtId="0" xfId="0">
      <alignment horizontal="center"/>
    </xf>
    <xf applyBorder="true" applyFont="true" borderId="10" fillId="0" fontId="3260" numFmtId="0" xfId="0">
      <alignment horizontal="center"/>
    </xf>
    <xf applyBorder="true" applyFont="true" borderId="10" fillId="0" fontId="3261" numFmtId="0" xfId="0">
      <alignment horizontal="center"/>
    </xf>
    <xf applyBorder="true" applyFont="true" borderId="10" fillId="0" fontId="3262" numFmtId="0" xfId="0">
      <alignment horizontal="center"/>
    </xf>
    <xf applyBorder="true" applyFont="true" borderId="10" fillId="0" fontId="3263" numFmtId="0" xfId="0">
      <alignment horizontal="center"/>
    </xf>
    <xf applyBorder="true" applyFont="true" borderId="10" fillId="0" fontId="3264" numFmtId="0" xfId="0">
      <alignment horizontal="center"/>
    </xf>
    <xf applyBorder="true" applyFont="true" borderId="10" fillId="0" fontId="3265" numFmtId="0" xfId="0">
      <alignment horizontal="center"/>
    </xf>
    <xf applyBorder="true" applyFont="true" borderId="10" fillId="0" fontId="3266" numFmtId="0" xfId="0">
      <alignment horizontal="center"/>
    </xf>
    <xf applyBorder="true" applyFont="true" borderId="10" fillId="0" fontId="3267" numFmtId="0" xfId="0">
      <alignment horizontal="center"/>
    </xf>
    <xf applyBorder="true" applyFont="true" borderId="10" fillId="0" fontId="3268" numFmtId="0" xfId="0">
      <alignment horizontal="center"/>
    </xf>
    <xf applyBorder="true" applyFont="true" borderId="10" fillId="0" fontId="3269" numFmtId="0" xfId="0">
      <alignment horizontal="center"/>
    </xf>
    <xf applyBorder="true" applyFont="true" borderId="10" fillId="0" fontId="3270" numFmtId="0" xfId="0">
      <alignment horizontal="center"/>
    </xf>
    <xf applyBorder="true" applyFont="true" borderId="10" fillId="0" fontId="3271" numFmtId="0" xfId="0">
      <alignment horizontal="center"/>
    </xf>
    <xf applyBorder="true" applyFont="true" borderId="10" fillId="0" fontId="3272" numFmtId="0" xfId="0">
      <alignment horizontal="center"/>
    </xf>
    <xf applyBorder="true" applyFont="true" borderId="10" fillId="0" fontId="3273" numFmtId="0" xfId="0">
      <alignment horizontal="center"/>
    </xf>
    <xf applyBorder="true" applyFont="true" borderId="10" fillId="0" fontId="3274" numFmtId="0" xfId="0">
      <alignment horizontal="center"/>
    </xf>
    <xf applyBorder="true" applyFont="true" borderId="10" fillId="0" fontId="3275" numFmtId="0" xfId="0">
      <alignment horizontal="center"/>
    </xf>
    <xf applyBorder="true" applyFont="true" borderId="10" fillId="0" fontId="3276" numFmtId="0" xfId="0">
      <alignment horizontal="center"/>
    </xf>
    <xf applyBorder="true" applyFont="true" borderId="10" fillId="0" fontId="3277" numFmtId="0" xfId="0">
      <alignment horizontal="center"/>
    </xf>
    <xf applyBorder="true" applyFont="true" borderId="10" fillId="0" fontId="3278" numFmtId="0" xfId="0">
      <alignment horizontal="center"/>
    </xf>
    <xf applyBorder="true" applyFont="true" borderId="10" fillId="0" fontId="3279" numFmtId="0" xfId="0">
      <alignment horizontal="center"/>
    </xf>
    <xf applyBorder="true" applyFont="true" borderId="10" fillId="0" fontId="3280" numFmtId="0" xfId="0">
      <alignment horizontal="center"/>
    </xf>
    <xf applyBorder="true" applyFont="true" borderId="10" fillId="0" fontId="3281" numFmtId="0" xfId="0">
      <alignment horizontal="center"/>
    </xf>
    <xf applyBorder="true" applyFont="true" borderId="10" fillId="0" fontId="3282" numFmtId="0" xfId="0">
      <alignment horizontal="center"/>
    </xf>
    <xf applyBorder="true" applyFont="true" borderId="10" fillId="0" fontId="3283" numFmtId="0" xfId="0">
      <alignment horizontal="center"/>
    </xf>
    <xf applyBorder="true" applyFont="true" borderId="10" fillId="0" fontId="3284" numFmtId="0" xfId="0">
      <alignment horizontal="center"/>
    </xf>
    <xf applyBorder="true" applyFont="true" borderId="10" fillId="0" fontId="3285" numFmtId="0" xfId="0">
      <alignment horizontal="center"/>
    </xf>
    <xf applyBorder="true" applyFont="true" borderId="10" fillId="0" fontId="3286" numFmtId="0" xfId="0">
      <alignment horizontal="center"/>
    </xf>
    <xf applyBorder="true" applyFont="true" borderId="10" fillId="0" fontId="3287" numFmtId="0" xfId="0">
      <alignment horizontal="center"/>
    </xf>
    <xf applyBorder="true" applyFont="true" borderId="10" fillId="0" fontId="3288" numFmtId="0" xfId="0">
      <alignment horizontal="center"/>
    </xf>
    <xf applyBorder="true" applyFont="true" borderId="10" fillId="0" fontId="3289" numFmtId="0" xfId="0">
      <alignment horizontal="center"/>
    </xf>
    <xf applyBorder="true" applyFont="true" borderId="10" fillId="0" fontId="3290" numFmtId="0" xfId="0">
      <alignment horizontal="center"/>
    </xf>
    <xf applyBorder="true" applyFont="true" borderId="10" fillId="0" fontId="3291" numFmtId="0" xfId="0">
      <alignment horizontal="center"/>
    </xf>
    <xf applyBorder="true" applyFont="true" borderId="10" fillId="0" fontId="3292" numFmtId="0" xfId="0">
      <alignment horizontal="center"/>
    </xf>
    <xf applyBorder="true" applyFont="true" borderId="10" fillId="0" fontId="3293" numFmtId="0" xfId="0">
      <alignment horizontal="center"/>
    </xf>
    <xf applyBorder="true" applyFont="true" borderId="10" fillId="0" fontId="3294" numFmtId="0" xfId="0">
      <alignment horizontal="center"/>
    </xf>
    <xf applyBorder="true" applyFont="true" borderId="10" fillId="0" fontId="3295" numFmtId="0" xfId="0">
      <alignment horizontal="center"/>
    </xf>
    <xf applyBorder="true" applyFont="true" borderId="10" fillId="0" fontId="3296" numFmtId="0" xfId="0">
      <alignment horizontal="center"/>
    </xf>
    <xf applyBorder="true" applyFont="true" borderId="10" fillId="0" fontId="3297" numFmtId="0" xfId="0">
      <alignment horizontal="center"/>
    </xf>
    <xf applyBorder="true" applyFont="true" borderId="10" fillId="0" fontId="3298" numFmtId="0" xfId="0">
      <alignment horizontal="center"/>
    </xf>
    <xf applyBorder="true" applyFont="true" borderId="10" fillId="0" fontId="3299" numFmtId="0" xfId="0">
      <alignment horizontal="center"/>
    </xf>
    <xf applyBorder="true" applyFont="true" borderId="10" fillId="0" fontId="3300" numFmtId="0" xfId="0">
      <alignment horizontal="center"/>
    </xf>
    <xf applyBorder="true" applyFont="true" borderId="10" fillId="0" fontId="3301" numFmtId="0" xfId="0">
      <alignment horizontal="center"/>
    </xf>
    <xf applyBorder="true" applyFont="true" borderId="10" fillId="0" fontId="3302" numFmtId="0" xfId="0">
      <alignment horizontal="center"/>
    </xf>
    <xf applyBorder="true" applyFont="true" borderId="10" fillId="0" fontId="3303" numFmtId="0" xfId="0">
      <alignment horizontal="center"/>
    </xf>
    <xf applyBorder="true" applyFont="true" borderId="10" fillId="0" fontId="3304" numFmtId="0" xfId="0">
      <alignment horizontal="center"/>
    </xf>
    <xf applyBorder="true" applyFont="true" borderId="10" fillId="0" fontId="3305" numFmtId="0" xfId="0">
      <alignment horizontal="center"/>
    </xf>
    <xf applyBorder="true" applyFont="true" borderId="10" fillId="0" fontId="3306" numFmtId="0" xfId="0">
      <alignment horizontal="center"/>
    </xf>
    <xf applyBorder="true" applyFont="true" borderId="10" fillId="0" fontId="3307" numFmtId="0" xfId="0">
      <alignment horizontal="center"/>
    </xf>
    <xf applyBorder="true" applyFont="true" borderId="10" fillId="0" fontId="3308" numFmtId="0" xfId="0">
      <alignment horizontal="center"/>
    </xf>
    <xf applyBorder="true" applyFont="true" borderId="10" fillId="0" fontId="3309" numFmtId="0" xfId="0">
      <alignment horizontal="center"/>
    </xf>
    <xf applyBorder="true" applyFont="true" borderId="10" fillId="0" fontId="3310" numFmtId="0" xfId="0">
      <alignment horizontal="center"/>
    </xf>
    <xf applyBorder="true" applyFont="true" borderId="10" fillId="0" fontId="3311" numFmtId="0" xfId="0">
      <alignment horizontal="center"/>
    </xf>
    <xf applyBorder="true" applyFont="true" borderId="10" fillId="0" fontId="3312" numFmtId="0" xfId="0">
      <alignment horizontal="center"/>
    </xf>
    <xf applyBorder="true" applyFont="true" borderId="10" fillId="0" fontId="3313" numFmtId="0" xfId="0">
      <alignment horizontal="center"/>
    </xf>
    <xf applyBorder="true" applyFont="true" borderId="10" fillId="0" fontId="3314" numFmtId="0" xfId="0">
      <alignment horizontal="center"/>
    </xf>
    <xf applyBorder="true" applyFont="true" borderId="10" fillId="0" fontId="3315" numFmtId="0" xfId="0">
      <alignment horizontal="center"/>
    </xf>
    <xf applyBorder="true" applyFont="true" borderId="10" fillId="0" fontId="3316" numFmtId="0" xfId="0">
      <alignment horizontal="center"/>
    </xf>
    <xf applyBorder="true" applyFont="true" borderId="10" fillId="0" fontId="3317" numFmtId="0" xfId="0">
      <alignment horizontal="center"/>
    </xf>
    <xf applyBorder="true" applyFont="true" borderId="10" fillId="0" fontId="3318" numFmtId="0" xfId="0">
      <alignment horizontal="center"/>
    </xf>
    <xf applyBorder="true" applyFont="true" borderId="10" fillId="0" fontId="3319" numFmtId="0" xfId="0">
      <alignment horizontal="center"/>
    </xf>
    <xf applyBorder="true" applyFont="true" borderId="10" fillId="0" fontId="3320" numFmtId="0" xfId="0">
      <alignment horizontal="center"/>
    </xf>
    <xf applyBorder="true" applyFont="true" borderId="10" fillId="0" fontId="3321" numFmtId="0" xfId="0">
      <alignment horizontal="center"/>
    </xf>
    <xf applyBorder="true" applyFont="true" borderId="10" fillId="0" fontId="3322" numFmtId="0" xfId="0">
      <alignment horizontal="center"/>
    </xf>
    <xf applyBorder="true" applyFont="true" borderId="10" fillId="0" fontId="3323" numFmtId="0" xfId="0">
      <alignment horizontal="center"/>
    </xf>
    <xf applyBorder="true" applyFont="true" borderId="10" fillId="0" fontId="3324" numFmtId="0" xfId="0">
      <alignment horizontal="center"/>
    </xf>
    <xf applyBorder="true" applyFont="true" borderId="10" fillId="0" fontId="3325" numFmtId="0" xfId="0">
      <alignment horizontal="center"/>
    </xf>
    <xf applyBorder="true" applyFont="true" borderId="10" fillId="0" fontId="3326" numFmtId="0" xfId="0">
      <alignment horizontal="center"/>
    </xf>
    <xf applyBorder="true" applyFont="true" borderId="10" fillId="0" fontId="3327" numFmtId="0" xfId="0">
      <alignment horizontal="center"/>
    </xf>
    <xf applyBorder="true" applyFont="true" borderId="10" fillId="0" fontId="3328" numFmtId="0" xfId="0">
      <alignment horizontal="center"/>
    </xf>
    <xf applyBorder="true" applyFont="true" borderId="10" fillId="0" fontId="3329" numFmtId="0" xfId="0">
      <alignment horizontal="center"/>
    </xf>
    <xf applyBorder="true" applyFont="true" borderId="10" fillId="0" fontId="3330" numFmtId="0" xfId="0">
      <alignment horizontal="center"/>
    </xf>
    <xf applyBorder="true" applyFont="true" borderId="10" fillId="0" fontId="3331" numFmtId="0" xfId="0">
      <alignment horizontal="center"/>
    </xf>
    <xf applyBorder="true" applyFont="true" borderId="10" fillId="0" fontId="3332" numFmtId="0" xfId="0">
      <alignment horizontal="center"/>
    </xf>
    <xf applyBorder="true" applyFont="true" borderId="10" fillId="0" fontId="3333" numFmtId="0" xfId="0">
      <alignment horizontal="center"/>
    </xf>
    <xf applyBorder="true" applyFont="true" borderId="10" fillId="0" fontId="3334" numFmtId="0" xfId="0">
      <alignment horizontal="center"/>
    </xf>
    <xf applyBorder="true" applyFont="true" borderId="10" fillId="0" fontId="3335" numFmtId="0" xfId="0">
      <alignment horizontal="center"/>
    </xf>
    <xf applyBorder="true" applyFill="true" applyFont="true" borderId="10" fillId="6" fontId="3336" numFmtId="0" xfId="0">
      <alignment horizontal="center"/>
    </xf>
    <xf applyBorder="true" applyFill="true" applyFont="true" borderId="10" fillId="6" fontId="3337" numFmtId="0" xfId="0">
      <alignment horizontal="center"/>
    </xf>
    <xf applyBorder="true" applyFont="true" borderId="10" fillId="0" fontId="3338" numFmtId="0" xfId="0">
      <alignment horizontal="center"/>
    </xf>
    <xf applyBorder="true" applyFill="true" applyFont="true" borderId="10" fillId="6" fontId="3339" numFmtId="0" xfId="0">
      <alignment horizontal="center"/>
    </xf>
    <xf applyBorder="true" applyFill="true" applyFont="true" borderId="10" fillId="6" fontId="3340" numFmtId="0" xfId="0">
      <alignment horizontal="center"/>
    </xf>
    <xf applyBorder="true" applyFont="true" borderId="10" fillId="0" fontId="3341" numFmtId="0" xfId="0">
      <alignment horizontal="center"/>
    </xf>
    <xf applyBorder="true" applyFill="true" applyFont="true" borderId="10" fillId="6" fontId="3342" numFmtId="0" xfId="0">
      <alignment horizontal="center"/>
    </xf>
    <xf applyBorder="true" applyFill="true" applyFont="true" borderId="10" fillId="6" fontId="3343" numFmtId="0" xfId="0">
      <alignment horizontal="center"/>
    </xf>
    <xf applyBorder="true" applyFont="true" borderId="10" fillId="0" fontId="3344" numFmtId="0" xfId="0">
      <alignment horizontal="center"/>
    </xf>
    <xf applyBorder="true" applyFont="true" borderId="10" fillId="0" fontId="3345" numFmtId="0" xfId="0">
      <alignment horizontal="center"/>
    </xf>
    <xf applyBorder="true" applyFont="true" borderId="10" fillId="0" fontId="3346" numFmtId="0" xfId="0">
      <alignment horizontal="center"/>
    </xf>
    <xf applyBorder="true" applyFont="true" borderId="10" fillId="0" fontId="3347" numFmtId="0" xfId="0">
      <alignment horizontal="center"/>
    </xf>
    <xf applyBorder="true" applyFont="true" borderId="10" fillId="0" fontId="3348" numFmtId="0" xfId="0">
      <alignment horizontal="center"/>
    </xf>
    <xf applyBorder="true" applyFont="true" borderId="10" fillId="0" fontId="3349" numFmtId="0" xfId="0">
      <alignment horizontal="center"/>
    </xf>
    <xf applyBorder="true" applyFont="true" borderId="10" fillId="0" fontId="3350" numFmtId="0" xfId="0">
      <alignment horizontal="center"/>
    </xf>
    <xf applyBorder="true" applyFont="true" borderId="10" fillId="0" fontId="3351" numFmtId="0" xfId="0">
      <alignment horizontal="center"/>
    </xf>
    <xf applyBorder="true" applyFont="true" borderId="10" fillId="0" fontId="3352" numFmtId="0" xfId="0">
      <alignment horizontal="center"/>
    </xf>
    <xf applyBorder="true" applyFont="true" borderId="10" fillId="0" fontId="3353" numFmtId="0" xfId="0">
      <alignment horizontal="center"/>
    </xf>
    <xf applyBorder="true" applyFill="true" applyFont="true" borderId="10" fillId="6" fontId="3354" numFmtId="0" xfId="0">
      <alignment horizontal="center"/>
    </xf>
    <xf applyBorder="true" applyFill="true" applyFont="true" borderId="10" fillId="6" fontId="3355" numFmtId="0" xfId="0">
      <alignment horizontal="center"/>
    </xf>
    <xf applyBorder="true" applyFont="true" borderId="10" fillId="0" fontId="3356" numFmtId="0" xfId="0">
      <alignment horizontal="center"/>
    </xf>
    <xf applyBorder="true" applyFill="true" applyFont="true" borderId="10" fillId="6" fontId="3357" numFmtId="0" xfId="0">
      <alignment horizontal="center"/>
    </xf>
    <xf applyBorder="true" applyFill="true" applyFont="true" borderId="10" fillId="6" fontId="3358" numFmtId="0" xfId="0">
      <alignment horizontal="center"/>
    </xf>
    <xf applyBorder="true" applyFont="true" borderId="10" fillId="0" fontId="3359" numFmtId="0" xfId="0">
      <alignment horizontal="center"/>
    </xf>
    <xf applyBorder="true" applyFill="true" applyFont="true" borderId="10" fillId="6" fontId="3360" numFmtId="0" xfId="0">
      <alignment horizontal="center"/>
    </xf>
    <xf applyBorder="true" applyFill="true" applyFont="true" borderId="10" fillId="6" fontId="3361" numFmtId="0" xfId="0">
      <alignment horizontal="center"/>
    </xf>
    <xf applyBorder="true" applyFont="true" borderId="10" fillId="0" fontId="3362" numFmtId="0" xfId="0">
      <alignment horizontal="center"/>
    </xf>
    <xf applyBorder="true" applyFont="true" borderId="10" fillId="0" fontId="3363" numFmtId="0" xfId="0">
      <alignment horizontal="center"/>
    </xf>
    <xf applyBorder="true" applyFont="true" borderId="10" fillId="0" fontId="3364" numFmtId="0" xfId="0">
      <alignment horizontal="center"/>
    </xf>
    <xf applyBorder="true" applyFont="true" borderId="10" fillId="0" fontId="3365" numFmtId="0" xfId="0">
      <alignment horizontal="center"/>
    </xf>
    <xf applyBorder="true" applyFont="true" borderId="10" fillId="0" fontId="3366" numFmtId="0" xfId="0">
      <alignment horizontal="center"/>
    </xf>
    <xf applyBorder="true" applyFont="true" borderId="10" fillId="0" fontId="3367" numFmtId="0" xfId="0">
      <alignment horizontal="center"/>
    </xf>
    <xf applyBorder="true" applyFont="true" borderId="10" fillId="0" fontId="3368" numFmtId="0" xfId="0">
      <alignment horizontal="center"/>
    </xf>
    <xf applyBorder="true" applyFont="true" borderId="10" fillId="0" fontId="3369" numFmtId="0" xfId="0">
      <alignment horizontal="center"/>
    </xf>
    <xf applyBorder="true" applyFont="true" borderId="10" fillId="0" fontId="3370" numFmtId="0" xfId="0">
      <alignment horizontal="center"/>
    </xf>
    <xf applyBorder="true" applyFont="true" borderId="10" fillId="0" fontId="3371" numFmtId="0" xfId="0">
      <alignment horizontal="center"/>
    </xf>
    <xf applyBorder="true" applyFont="true" borderId="10" fillId="0" fontId="3372" numFmtId="0" xfId="0">
      <alignment horizontal="center"/>
    </xf>
    <xf applyBorder="true" applyFont="true" borderId="10" fillId="0" fontId="3373" numFmtId="0" xfId="0">
      <alignment horizontal="center"/>
    </xf>
    <xf applyBorder="true" applyFont="true" borderId="10" fillId="0" fontId="3374" numFmtId="0" xfId="0">
      <alignment horizontal="center"/>
    </xf>
    <xf applyBorder="true" applyFont="true" borderId="10" fillId="0" fontId="3375" numFmtId="0" xfId="0">
      <alignment horizontal="center"/>
    </xf>
    <xf applyBorder="true" applyFont="true" borderId="10" fillId="0" fontId="3376" numFmtId="0" xfId="0">
      <alignment horizontal="center"/>
    </xf>
    <xf applyBorder="true" applyFont="true" borderId="10" fillId="0" fontId="3377" numFmtId="0" xfId="0">
      <alignment horizontal="center"/>
    </xf>
    <xf applyBorder="true" applyFont="true" borderId="10" fillId="0" fontId="3378" numFmtId="0" xfId="0">
      <alignment horizontal="center"/>
    </xf>
    <xf applyBorder="true" applyFont="true" borderId="10" fillId="0" fontId="3379" numFmtId="0" xfId="0">
      <alignment horizontal="center"/>
    </xf>
    <xf applyBorder="true" applyFont="true" borderId="10" fillId="0" fontId="3380" numFmtId="0" xfId="0">
      <alignment horizontal="center"/>
    </xf>
    <xf applyBorder="true" applyFont="true" borderId="10" fillId="0" fontId="3381" numFmtId="0" xfId="0">
      <alignment horizontal="center"/>
    </xf>
    <xf applyBorder="true" applyFont="true" borderId="10" fillId="0" fontId="3382" numFmtId="0" xfId="0">
      <alignment horizontal="center"/>
    </xf>
    <xf applyBorder="true" applyFont="true" borderId="10" fillId="0" fontId="3383" numFmtId="0" xfId="0">
      <alignment horizontal="center"/>
    </xf>
    <xf applyBorder="true" applyFont="true" borderId="10" fillId="0" fontId="3384" numFmtId="0" xfId="0">
      <alignment horizontal="center"/>
    </xf>
    <xf applyBorder="true" applyFont="true" borderId="10" fillId="0" fontId="3385" numFmtId="0" xfId="0">
      <alignment horizontal="center"/>
    </xf>
    <xf applyBorder="true" applyFont="true" borderId="10" fillId="0" fontId="3386" numFmtId="0" xfId="0">
      <alignment horizontal="center"/>
    </xf>
    <xf applyBorder="true" applyFont="true" borderId="10" fillId="0" fontId="3387" numFmtId="0" xfId="0">
      <alignment horizontal="center"/>
    </xf>
    <xf applyBorder="true" applyFont="true" borderId="10" fillId="0" fontId="3388" numFmtId="0" xfId="0">
      <alignment horizontal="center"/>
    </xf>
    <xf applyBorder="true" applyFont="true" borderId="10" fillId="0" fontId="3389" numFmtId="0" xfId="0">
      <alignment horizontal="center"/>
    </xf>
    <xf applyBorder="true" applyFont="true" borderId="10" fillId="0" fontId="3390" numFmtId="0" xfId="0">
      <alignment horizontal="center"/>
    </xf>
    <xf applyBorder="true" applyFont="true" borderId="10" fillId="0" fontId="3391" numFmtId="0" xfId="0">
      <alignment horizontal="center"/>
    </xf>
    <xf applyBorder="true" applyFont="true" borderId="10" fillId="0" fontId="3392" numFmtId="0" xfId="0">
      <alignment horizontal="center"/>
    </xf>
    <xf applyBorder="true" applyFont="true" borderId="10" fillId="0" fontId="3393" numFmtId="0" xfId="0">
      <alignment horizontal="center"/>
    </xf>
    <xf applyBorder="true" applyFont="true" borderId="10" fillId="0" fontId="3394" numFmtId="0" xfId="0">
      <alignment horizontal="center"/>
    </xf>
    <xf applyBorder="true" applyFont="true" borderId="10" fillId="0" fontId="3395" numFmtId="0" xfId="0">
      <alignment horizontal="center"/>
    </xf>
    <xf applyBorder="true" applyFont="true" borderId="10" fillId="0" fontId="3396" numFmtId="0" xfId="0">
      <alignment horizontal="center"/>
    </xf>
    <xf applyBorder="true" applyFont="true" borderId="10" fillId="0" fontId="3397" numFmtId="0" xfId="0">
      <alignment horizontal="center"/>
    </xf>
    <xf applyBorder="true" applyFont="true" borderId="10" fillId="0" fontId="3398" numFmtId="0" xfId="0">
      <alignment horizontal="center"/>
    </xf>
    <xf applyBorder="true" applyFont="true" borderId="10" fillId="0" fontId="3399" numFmtId="0" xfId="0">
      <alignment horizontal="center"/>
    </xf>
    <xf applyBorder="true" applyFont="true" borderId="10" fillId="0" fontId="3400" numFmtId="0" xfId="0">
      <alignment horizontal="center"/>
    </xf>
    <xf applyBorder="true" applyFont="true" borderId="10" fillId="0" fontId="3401" numFmtId="0" xfId="0">
      <alignment horizontal="center"/>
    </xf>
    <xf applyBorder="true" applyFont="true" borderId="10" fillId="0" fontId="3402" numFmtId="0" xfId="0">
      <alignment horizontal="center"/>
    </xf>
    <xf applyBorder="true" applyFont="true" borderId="10" fillId="0" fontId="3403" numFmtId="0" xfId="0">
      <alignment horizontal="center"/>
    </xf>
    <xf applyBorder="true" applyFont="true" borderId="10" fillId="0" fontId="3404" numFmtId="0" xfId="0">
      <alignment horizontal="center"/>
    </xf>
    <xf applyBorder="true" applyFont="true" borderId="10" fillId="0" fontId="3405" numFmtId="0" xfId="0">
      <alignment horizontal="center"/>
    </xf>
    <xf applyBorder="true" applyFont="true" borderId="10" fillId="0" fontId="3406" numFmtId="0" xfId="0">
      <alignment horizontal="center"/>
    </xf>
    <xf applyBorder="true" applyFont="true" borderId="10" fillId="0" fontId="3407" numFmtId="0" xfId="0">
      <alignment horizontal="center"/>
    </xf>
    <xf applyBorder="true" applyFont="true" borderId="10" fillId="0" fontId="3408" numFmtId="0" xfId="0">
      <alignment horizontal="center"/>
    </xf>
    <xf applyBorder="true" applyFont="true" borderId="10" fillId="0" fontId="3409" numFmtId="0" xfId="0">
      <alignment horizontal="center"/>
    </xf>
    <xf applyBorder="true" applyFont="true" borderId="10" fillId="0" fontId="3410" numFmtId="0" xfId="0">
      <alignment horizontal="center"/>
    </xf>
    <xf applyBorder="true" applyFill="true" applyFont="true" borderId="10" fillId="6" fontId="3411" numFmtId="0" xfId="0">
      <alignment horizontal="center"/>
    </xf>
    <xf applyBorder="true" applyFill="true" applyFont="true" borderId="10" fillId="6" fontId="3412" numFmtId="0" xfId="0">
      <alignment horizontal="center"/>
    </xf>
    <xf applyBorder="true" applyFont="true" borderId="10" fillId="0" fontId="3413" numFmtId="0" xfId="0">
      <alignment horizontal="center"/>
    </xf>
    <xf applyBorder="true" applyFill="true" applyFont="true" borderId="10" fillId="6" fontId="3414" numFmtId="0" xfId="0">
      <alignment horizontal="center"/>
    </xf>
    <xf applyBorder="true" applyFill="true" applyFont="true" borderId="10" fillId="6" fontId="3415" numFmtId="0" xfId="0">
      <alignment horizontal="center"/>
    </xf>
    <xf applyBorder="true" applyFont="true" borderId="10" fillId="0" fontId="3416" numFmtId="0" xfId="0">
      <alignment horizontal="center"/>
    </xf>
    <xf applyBorder="true" applyFill="true" applyFont="true" borderId="10" fillId="6" fontId="3417" numFmtId="0" xfId="0">
      <alignment horizontal="center"/>
    </xf>
    <xf applyBorder="true" applyFill="true" applyFont="true" borderId="10" fillId="6" fontId="3418" numFmtId="0" xfId="0">
      <alignment horizontal="center"/>
    </xf>
    <xf applyBorder="true" applyFont="true" borderId="10" fillId="0" fontId="3419" numFmtId="0" xfId="0">
      <alignment horizontal="center"/>
    </xf>
    <xf applyBorder="true" applyFill="true" applyFont="true" borderId="10" fillId="6" fontId="3420" numFmtId="0" xfId="0">
      <alignment horizontal="center"/>
    </xf>
    <xf applyBorder="true" applyFill="true" applyFont="true" borderId="10" fillId="6" fontId="3421" numFmtId="0" xfId="0">
      <alignment horizontal="center"/>
    </xf>
    <xf applyBorder="true" applyFont="true" borderId="10" fillId="0" fontId="3422" numFmtId="0" xfId="0">
      <alignment horizontal="center"/>
    </xf>
    <xf applyBorder="true" applyFill="true" applyFont="true" borderId="10" fillId="6" fontId="3423" numFmtId="0" xfId="0">
      <alignment horizontal="center"/>
    </xf>
    <xf applyBorder="true" applyFill="true" applyFont="true" borderId="10" fillId="6" fontId="3424" numFmtId="0" xfId="0">
      <alignment horizontal="center"/>
    </xf>
    <xf applyBorder="true" applyFont="true" borderId="10" fillId="0" fontId="3425" numFmtId="0" xfId="0">
      <alignment horizontal="center"/>
    </xf>
    <xf applyBorder="true" applyFill="true" applyFont="true" borderId="10" fillId="6" fontId="3426" numFmtId="0" xfId="0">
      <alignment horizontal="center"/>
    </xf>
    <xf applyBorder="true" applyFill="true" applyFont="true" borderId="10" fillId="6" fontId="3427" numFmtId="0" xfId="0">
      <alignment horizontal="center"/>
    </xf>
    <xf applyBorder="true" applyFont="true" borderId="10" fillId="0" fontId="3428" numFmtId="0" xfId="0">
      <alignment horizontal="center"/>
    </xf>
    <xf applyBorder="true" applyFill="true" applyFont="true" borderId="10" fillId="6" fontId="3429" numFmtId="0" xfId="0">
      <alignment horizontal="center"/>
    </xf>
    <xf applyBorder="true" applyFill="true" applyFont="true" borderId="10" fillId="6" fontId="3430" numFmtId="0" xfId="0">
      <alignment horizontal="center"/>
    </xf>
    <xf applyBorder="true" applyFont="true" borderId="10" fillId="0" fontId="3431" numFmtId="0" xfId="0">
      <alignment horizontal="center"/>
    </xf>
    <xf applyBorder="true" applyFill="true" applyFont="true" borderId="10" fillId="6" fontId="3432" numFmtId="0" xfId="0">
      <alignment horizontal="center"/>
    </xf>
    <xf applyBorder="true" applyFill="true" applyFont="true" borderId="10" fillId="6" fontId="3433" numFmtId="0" xfId="0">
      <alignment horizontal="center"/>
    </xf>
    <xf applyBorder="true" applyFont="true" borderId="10" fillId="0" fontId="3434" numFmtId="0" xfId="0">
      <alignment horizontal="center"/>
    </xf>
    <xf applyBorder="true" applyFill="true" applyFont="true" borderId="10" fillId="6" fontId="3435" numFmtId="0" xfId="0">
      <alignment horizontal="center"/>
    </xf>
    <xf applyBorder="true" applyFill="true" applyFont="true" borderId="10" fillId="6" fontId="3436" numFmtId="0" xfId="0">
      <alignment horizontal="center"/>
    </xf>
    <xf applyBorder="true" applyFont="true" borderId="10" fillId="0" fontId="3437" numFmtId="0" xfId="0">
      <alignment horizontal="center"/>
    </xf>
    <xf applyBorder="true" applyFill="true" applyFont="true" borderId="10" fillId="6" fontId="3438" numFmtId="0" xfId="0">
      <alignment horizontal="center"/>
    </xf>
    <xf applyBorder="true" applyFill="true" applyFont="true" borderId="10" fillId="6" fontId="3439" numFmtId="0" xfId="0">
      <alignment horizontal="center"/>
    </xf>
    <xf applyBorder="true" applyFont="true" borderId="10" fillId="0" fontId="3440" numFmtId="0" xfId="0">
      <alignment horizontal="center"/>
    </xf>
    <xf applyBorder="true" applyFill="true" applyFont="true" borderId="10" fillId="6" fontId="3441" numFmtId="0" xfId="0">
      <alignment horizontal="center"/>
    </xf>
    <xf applyBorder="true" applyFill="true" applyFont="true" borderId="10" fillId="6" fontId="3442" numFmtId="0" xfId="0">
      <alignment horizontal="center"/>
    </xf>
    <xf applyBorder="true" applyFont="true" borderId="10" fillId="0" fontId="3443" numFmtId="0" xfId="0">
      <alignment horizontal="center"/>
    </xf>
    <xf applyBorder="true" applyFill="true" applyFont="true" borderId="10" fillId="6" fontId="3444" numFmtId="0" xfId="0">
      <alignment horizontal="center"/>
    </xf>
    <xf applyBorder="true" applyFill="true" applyFont="true" borderId="10" fillId="6" fontId="3445" numFmtId="0" xfId="0">
      <alignment horizontal="center"/>
    </xf>
    <xf applyBorder="true" applyFont="true" borderId="10" fillId="0" fontId="3446" numFmtId="0" xfId="0">
      <alignment horizontal="center"/>
    </xf>
    <xf applyBorder="true" applyFont="true" borderId="10" fillId="0" fontId="3447" numFmtId="0" xfId="0">
      <alignment horizontal="center"/>
    </xf>
    <xf applyBorder="true" applyFont="true" borderId="10" fillId="0" fontId="3448" numFmtId="0" xfId="0">
      <alignment horizontal="center"/>
    </xf>
    <xf applyBorder="true" applyFont="true" borderId="10" fillId="0" fontId="3449" numFmtId="0" xfId="0">
      <alignment horizontal="center"/>
    </xf>
    <xf applyBorder="true" applyFont="true" borderId="10" fillId="0" fontId="3450" numFmtId="0" xfId="0">
      <alignment horizontal="center"/>
    </xf>
    <xf applyBorder="true" applyFont="true" borderId="10" fillId="0" fontId="3451" numFmtId="0" xfId="0">
      <alignment horizontal="center"/>
    </xf>
    <xf applyBorder="true" applyFont="true" borderId="10" fillId="0" fontId="3452" numFmtId="0" xfId="0">
      <alignment horizontal="center"/>
    </xf>
    <xf applyBorder="true" applyFont="true" borderId="10" fillId="0" fontId="3453" numFmtId="0" xfId="0">
      <alignment horizontal="center"/>
    </xf>
    <xf applyBorder="true" applyFont="true" borderId="10" fillId="0" fontId="3454" numFmtId="0" xfId="0">
      <alignment horizontal="center"/>
    </xf>
    <xf applyBorder="true" applyFont="true" borderId="10" fillId="0" fontId="3455" numFmtId="0" xfId="0">
      <alignment horizontal="center"/>
    </xf>
    <xf applyBorder="true" applyFont="true" borderId="10" fillId="0" fontId="3456" numFmtId="0" xfId="0">
      <alignment horizontal="center"/>
    </xf>
    <xf applyBorder="true" applyFont="true" borderId="10" fillId="0" fontId="3457" numFmtId="0" xfId="0">
      <alignment horizontal="center"/>
    </xf>
    <xf applyBorder="true" applyFont="true" borderId="10" fillId="0" fontId="3458" numFmtId="0" xfId="0">
      <alignment horizontal="center"/>
    </xf>
    <xf applyBorder="true" applyFont="true" borderId="10" fillId="0" fontId="3459" numFmtId="0" xfId="0">
      <alignment horizontal="center"/>
    </xf>
    <xf applyBorder="true" applyFont="true" borderId="10" fillId="0" fontId="3460" numFmtId="0" xfId="0">
      <alignment horizontal="center"/>
    </xf>
    <xf applyBorder="true" applyFont="true" borderId="10" fillId="0" fontId="3461" numFmtId="0" xfId="0">
      <alignment horizontal="center"/>
    </xf>
    <xf applyBorder="true" applyFont="true" borderId="10" fillId="0" fontId="3462" numFmtId="0" xfId="0">
      <alignment horizontal="center"/>
    </xf>
    <xf applyBorder="true" applyFont="true" borderId="10" fillId="0" fontId="3463" numFmtId="0" xfId="0">
      <alignment horizontal="center"/>
    </xf>
    <xf applyBorder="true" applyFont="true" borderId="10" fillId="0" fontId="3464" numFmtId="0" xfId="0">
      <alignment horizontal="center"/>
    </xf>
    <xf applyBorder="true" applyFont="true" borderId="10" fillId="0" fontId="3465" numFmtId="0" xfId="0">
      <alignment horizontal="center"/>
    </xf>
    <xf applyBorder="true" applyFont="true" borderId="10" fillId="0" fontId="3466" numFmtId="0" xfId="0">
      <alignment horizontal="center"/>
    </xf>
    <xf applyBorder="true" applyFont="true" borderId="10" fillId="0" fontId="3467" numFmtId="0" xfId="0">
      <alignment horizontal="center"/>
    </xf>
    <xf applyBorder="true" applyFont="true" borderId="10" fillId="0" fontId="3468" numFmtId="0" xfId="0">
      <alignment horizontal="center"/>
    </xf>
    <xf applyBorder="true" applyFont="true" borderId="10" fillId="0" fontId="3469" numFmtId="0" xfId="0">
      <alignment horizontal="center"/>
    </xf>
    <xf applyBorder="true" applyFont="true" borderId="10" fillId="0" fontId="3470" numFmtId="0" xfId="0">
      <alignment horizontal="center"/>
    </xf>
    <xf applyBorder="true" applyFill="true" applyFont="true" borderId="10" fillId="5" fontId="3471" numFmtId="0" xfId="0">
      <alignment horizontal="center"/>
    </xf>
    <xf applyBorder="true" applyFill="true" applyFont="true" borderId="10" fillId="5" fontId="3472" numFmtId="0" xfId="0">
      <alignment horizontal="center"/>
    </xf>
    <xf applyBorder="true" applyFont="true" borderId="10" fillId="0" fontId="3473" numFmtId="0" xfId="0">
      <alignment horizontal="center"/>
    </xf>
    <xf applyBorder="true" applyFill="true" applyFont="true" borderId="10" fillId="5" fontId="3474" numFmtId="0" xfId="0">
      <alignment horizontal="center"/>
    </xf>
    <xf applyBorder="true" applyFill="true" applyFont="true" borderId="10" fillId="5" fontId="3475" numFmtId="0" xfId="0">
      <alignment horizontal="center"/>
    </xf>
    <xf applyBorder="true" applyFont="true" borderId="10" fillId="0" fontId="3476" numFmtId="0" xfId="0">
      <alignment horizontal="center"/>
    </xf>
    <xf applyBorder="true" applyFill="true" applyFont="true" borderId="10" fillId="5" fontId="3477" numFmtId="0" xfId="0">
      <alignment horizontal="center"/>
    </xf>
    <xf applyBorder="true" applyFill="true" applyFont="true" borderId="10" fillId="5" fontId="3478" numFmtId="0" xfId="0">
      <alignment horizontal="center"/>
    </xf>
    <xf applyBorder="true" applyFont="true" borderId="10" fillId="0" fontId="3479" numFmtId="0" xfId="0">
      <alignment horizontal="center"/>
    </xf>
    <xf applyBorder="true" applyFill="true" applyFont="true" borderId="10" fillId="5" fontId="3480" numFmtId="0" xfId="0">
      <alignment horizontal="center"/>
    </xf>
    <xf applyBorder="true" applyFill="true" applyFont="true" borderId="10" fillId="5" fontId="3481" numFmtId="0" xfId="0">
      <alignment horizontal="center"/>
    </xf>
    <xf applyBorder="true" applyFont="true" borderId="10" fillId="0" fontId="3482" numFmtId="0" xfId="0">
      <alignment horizontal="center"/>
    </xf>
    <xf applyBorder="true" applyFont="true" borderId="10" fillId="0" fontId="3483" numFmtId="0" xfId="0">
      <alignment horizontal="center"/>
    </xf>
    <xf applyBorder="true" applyFont="true" borderId="10" fillId="0" fontId="3484" numFmtId="0" xfId="0">
      <alignment horizontal="center"/>
    </xf>
    <xf applyBorder="true" applyFont="true" borderId="10" fillId="0" fontId="3485" numFmtId="0" xfId="0">
      <alignment horizontal="center"/>
    </xf>
    <xf applyBorder="true" applyFont="true" borderId="10" fillId="0" fontId="3486" numFmtId="0" xfId="0">
      <alignment horizontal="center"/>
    </xf>
    <xf applyBorder="true" applyFill="true" applyFont="true" borderId="10" fillId="5" fontId="3487" numFmtId="0" xfId="0">
      <alignment horizontal="center"/>
    </xf>
    <xf applyBorder="true" applyFill="true" applyFont="true" borderId="10" fillId="5" fontId="3488" numFmtId="0" xfId="0">
      <alignment horizontal="center"/>
    </xf>
    <xf applyBorder="true" applyFont="true" borderId="10" fillId="0" fontId="3489" numFmtId="0" xfId="0">
      <alignment horizontal="center"/>
    </xf>
    <xf applyBorder="true" applyFont="true" borderId="10" fillId="0" fontId="3490" numFmtId="0" xfId="0">
      <alignment horizontal="center"/>
    </xf>
    <xf applyBorder="true" applyFont="true" borderId="10" fillId="0" fontId="3491" numFmtId="0" xfId="0">
      <alignment horizontal="center"/>
    </xf>
    <xf applyBorder="true" applyFont="true" borderId="10" fillId="0" fontId="3492" numFmtId="0" xfId="0">
      <alignment horizontal="center"/>
    </xf>
    <xf applyBorder="true" applyFont="true" borderId="10" fillId="0" fontId="3493" numFmtId="0" xfId="0">
      <alignment horizontal="center"/>
    </xf>
    <xf applyBorder="true" applyFont="true" borderId="10" fillId="0" fontId="3494" numFmtId="0" xfId="0">
      <alignment horizontal="center"/>
    </xf>
    <xf applyBorder="true" applyFont="true" borderId="10" fillId="0" fontId="3495" numFmtId="0" xfId="0">
      <alignment horizontal="center"/>
    </xf>
    <xf applyBorder="true" applyFont="true" borderId="10" fillId="0" fontId="3496" numFmtId="0" xfId="0">
      <alignment horizontal="center"/>
    </xf>
    <xf applyBorder="true" applyFont="true" borderId="10" fillId="0" fontId="3497" numFmtId="0" xfId="0">
      <alignment horizontal="center"/>
    </xf>
    <xf applyBorder="true" applyFont="true" borderId="10" fillId="0" fontId="3498" numFmtId="0" xfId="0">
      <alignment horizontal="center"/>
    </xf>
    <xf applyBorder="true" applyFont="true" borderId="10" fillId="0" fontId="3499" numFmtId="0" xfId="0">
      <alignment horizontal="center"/>
    </xf>
    <xf applyBorder="true" applyFill="true" applyFont="true" borderId="10" fillId="5" fontId="3500" numFmtId="0" xfId="0">
      <alignment horizontal="center"/>
    </xf>
    <xf applyBorder="true" applyFill="true" applyFont="true" borderId="10" fillId="5" fontId="3501" numFmtId="0" xfId="0">
      <alignment horizontal="center"/>
    </xf>
    <xf applyBorder="true" applyFont="true" borderId="10" fillId="0" fontId="3502" numFmtId="0" xfId="0">
      <alignment horizontal="center"/>
    </xf>
    <xf applyBorder="true" applyFill="true" applyFont="true" borderId="10" fillId="5" fontId="3503" numFmtId="0" xfId="0">
      <alignment horizontal="center"/>
    </xf>
    <xf applyBorder="true" applyFill="true" applyFont="true" borderId="10" fillId="5" fontId="3504" numFmtId="0" xfId="0">
      <alignment horizontal="center"/>
    </xf>
    <xf applyBorder="true" applyFont="true" borderId="10" fillId="0" fontId="3505" numFmtId="0" xfId="0">
      <alignment horizontal="center"/>
    </xf>
    <xf applyBorder="true" applyFill="true" applyFont="true" borderId="10" fillId="5" fontId="3506" numFmtId="0" xfId="0">
      <alignment horizontal="center"/>
    </xf>
    <xf applyBorder="true" applyFill="true" applyFont="true" borderId="10" fillId="5" fontId="3507" numFmtId="0" xfId="0">
      <alignment horizontal="center"/>
    </xf>
    <xf applyBorder="true" applyFont="true" borderId="10" fillId="0" fontId="3508" numFmtId="0" xfId="0">
      <alignment horizontal="center"/>
    </xf>
    <xf applyBorder="true" applyFill="true" applyFont="true" borderId="10" fillId="5" fontId="3509" numFmtId="0" xfId="0">
      <alignment horizontal="center"/>
    </xf>
    <xf applyBorder="true" applyFill="true" applyFont="true" borderId="10" fillId="5" fontId="3510" numFmtId="0" xfId="0">
      <alignment horizontal="center"/>
    </xf>
    <xf applyBorder="true" applyFont="true" borderId="10" fillId="0" fontId="3511" numFmtId="0" xfId="0">
      <alignment horizontal="center"/>
    </xf>
    <xf applyBorder="true" applyFont="true" borderId="10" fillId="0" fontId="3512" numFmtId="0" xfId="0">
      <alignment horizontal="center"/>
    </xf>
    <xf applyBorder="true" applyFont="true" borderId="10" fillId="0" fontId="3513" numFmtId="0" xfId="0">
      <alignment horizontal="center"/>
    </xf>
    <xf applyBorder="true" applyFont="true" borderId="10" fillId="0" fontId="3514" numFmtId="0" xfId="0">
      <alignment horizontal="center"/>
    </xf>
    <xf applyBorder="true" applyFont="true" borderId="10" fillId="0" fontId="3515" numFmtId="0" xfId="0">
      <alignment horizontal="center"/>
    </xf>
    <xf applyBorder="true" applyFill="true" applyFont="true" borderId="10" fillId="5" fontId="3516" numFmtId="0" xfId="0">
      <alignment horizontal="center"/>
    </xf>
    <xf applyBorder="true" applyFill="true" applyFont="true" borderId="10" fillId="5" fontId="3517" numFmtId="0" xfId="0">
      <alignment horizontal="center"/>
    </xf>
    <xf applyBorder="true" applyFont="true" borderId="10" fillId="0" fontId="3518" numFmtId="0" xfId="0">
      <alignment horizontal="center"/>
    </xf>
    <xf applyBorder="true" applyFont="true" borderId="10" fillId="0" fontId="3519" numFmtId="0" xfId="0">
      <alignment horizontal="center"/>
    </xf>
    <xf applyBorder="true" applyFont="true" borderId="10" fillId="0" fontId="3520" numFmtId="0" xfId="0">
      <alignment horizontal="center"/>
    </xf>
    <xf applyBorder="true" applyFont="true" borderId="10" fillId="0" fontId="3521" numFmtId="0" xfId="0">
      <alignment horizontal="center"/>
    </xf>
    <xf applyBorder="true" applyFont="true" borderId="10" fillId="0" fontId="3522" numFmtId="0" xfId="0">
      <alignment horizontal="center"/>
    </xf>
    <xf applyBorder="true" applyFill="true" applyFont="true" borderId="10" fillId="5" fontId="3523" numFmtId="0" xfId="0">
      <alignment horizontal="center"/>
    </xf>
    <xf applyBorder="true" applyFill="true" applyFont="true" borderId="10" fillId="5" fontId="3524" numFmtId="0" xfId="0">
      <alignment horizontal="center"/>
    </xf>
    <xf applyBorder="true" applyFont="true" borderId="10" fillId="0" fontId="3525" numFmtId="0" xfId="0">
      <alignment horizontal="center"/>
    </xf>
    <xf applyBorder="true" applyFont="true" borderId="10" fillId="0" fontId="3526" numFmtId="0" xfId="0">
      <alignment horizontal="center"/>
    </xf>
    <xf applyBorder="true" applyFont="true" borderId="10" fillId="0" fontId="3527" numFmtId="0" xfId="0">
      <alignment horizontal="center"/>
    </xf>
    <xf applyBorder="true" applyFont="true" borderId="10" fillId="0" fontId="3528" numFmtId="0" xfId="0">
      <alignment horizontal="center"/>
    </xf>
    <xf applyBorder="true" applyFont="true" borderId="10" fillId="0" fontId="3529" numFmtId="0" xfId="0">
      <alignment horizontal="center"/>
    </xf>
    <xf applyBorder="true" applyFill="true" applyFont="true" borderId="10" fillId="5" fontId="3530" numFmtId="0" xfId="0">
      <alignment horizontal="center"/>
    </xf>
    <xf applyBorder="true" applyFill="true" applyFont="true" borderId="10" fillId="5" fontId="3531" numFmtId="0" xfId="0">
      <alignment horizontal="center"/>
    </xf>
    <xf applyBorder="true" applyFont="true" borderId="10" fillId="0" fontId="3532" numFmtId="0" xfId="0">
      <alignment horizontal="center"/>
    </xf>
    <xf applyBorder="true" applyFill="true" applyFont="true" borderId="10" fillId="5" fontId="3533" numFmtId="0" xfId="0">
      <alignment horizontal="center"/>
    </xf>
    <xf applyBorder="true" applyFill="true" applyFont="true" borderId="10" fillId="5" fontId="3534" numFmtId="0" xfId="0">
      <alignment horizontal="center"/>
    </xf>
    <xf applyBorder="true" applyFont="true" borderId="10" fillId="0" fontId="3535" numFmtId="0" xfId="0">
      <alignment horizontal="center"/>
    </xf>
    <xf applyBorder="true" applyFill="true" applyFont="true" borderId="10" fillId="5" fontId="3536" numFmtId="0" xfId="0">
      <alignment horizontal="center"/>
    </xf>
    <xf applyBorder="true" applyFill="true" applyFont="true" borderId="10" fillId="5" fontId="3537" numFmtId="0" xfId="0">
      <alignment horizontal="center"/>
    </xf>
    <xf applyBorder="true" applyFont="true" borderId="10" fillId="0" fontId="3538" numFmtId="0" xfId="0">
      <alignment horizontal="center"/>
    </xf>
    <xf applyBorder="true" applyFill="true" applyFont="true" borderId="10" fillId="5" fontId="3539" numFmtId="0" xfId="0">
      <alignment horizontal="center"/>
    </xf>
    <xf applyBorder="true" applyFill="true" applyFont="true" borderId="10" fillId="5" fontId="3540" numFmtId="0" xfId="0">
      <alignment horizontal="center"/>
    </xf>
    <xf applyBorder="true" applyFont="true" borderId="10" fillId="0" fontId="3541" numFmtId="0" xfId="0">
      <alignment horizontal="center"/>
    </xf>
    <xf applyBorder="true" applyFont="true" borderId="10" fillId="0" fontId="3542" numFmtId="0" xfId="0">
      <alignment horizontal="center"/>
    </xf>
    <xf applyBorder="true" applyFont="true" borderId="10" fillId="0" fontId="3543" numFmtId="0" xfId="0">
      <alignment horizontal="center"/>
    </xf>
    <xf applyBorder="true" applyFont="true" borderId="10" fillId="0" fontId="3544" numFmtId="0" xfId="0">
      <alignment horizontal="center"/>
    </xf>
    <xf applyBorder="true" applyFont="true" borderId="10" fillId="0" fontId="3545" numFmtId="0" xfId="0">
      <alignment horizontal="center"/>
    </xf>
    <xf applyBorder="true" applyFill="true" applyFont="true" borderId="10" fillId="5" fontId="3546" numFmtId="0" xfId="0">
      <alignment horizontal="center"/>
    </xf>
    <xf applyBorder="true" applyFill="true" applyFont="true" borderId="10" fillId="5" fontId="3547" numFmtId="0" xfId="0">
      <alignment horizontal="center"/>
    </xf>
    <xf applyBorder="true" applyFont="true" borderId="10" fillId="0" fontId="3548" numFmtId="0" xfId="0">
      <alignment horizontal="center"/>
    </xf>
    <xf applyBorder="true" applyFont="true" borderId="10" fillId="0" fontId="3549" numFmtId="0" xfId="0">
      <alignment horizontal="center"/>
    </xf>
    <xf applyBorder="true" applyFont="true" borderId="10" fillId="0" fontId="3550" numFmtId="0" xfId="0">
      <alignment horizontal="center"/>
    </xf>
    <xf applyBorder="true" applyFont="true" borderId="10" fillId="0" fontId="3551" numFmtId="0" xfId="0">
      <alignment horizontal="center"/>
    </xf>
    <xf applyBorder="true" applyFont="true" borderId="10" fillId="0" fontId="3552" numFmtId="0" xfId="0">
      <alignment horizontal="center"/>
    </xf>
    <xf applyBorder="true" applyFill="true" applyFont="true" borderId="10" fillId="5" fontId="3553" numFmtId="0" xfId="0">
      <alignment horizontal="center"/>
    </xf>
    <xf applyBorder="true" applyFill="true" applyFont="true" borderId="10" fillId="5" fontId="3554" numFmtId="0" xfId="0">
      <alignment horizontal="center"/>
    </xf>
    <xf applyBorder="true" applyFont="true" borderId="10" fillId="0" fontId="3555" numFmtId="0" xfId="0">
      <alignment horizontal="center"/>
    </xf>
    <xf applyBorder="true" applyFont="true" borderId="10" fillId="0" fontId="3556" numFmtId="0" xfId="0">
      <alignment horizontal="center"/>
    </xf>
    <xf applyBorder="true" applyFont="true" borderId="10" fillId="0" fontId="3557" numFmtId="0" xfId="0">
      <alignment horizontal="center"/>
    </xf>
    <xf applyBorder="true" applyFont="true" borderId="10" fillId="0" fontId="3558" numFmtId="0" xfId="0">
      <alignment horizontal="center"/>
    </xf>
    <xf applyBorder="true" applyFont="true" borderId="10" fillId="0" fontId="3559" numFmtId="0" xfId="0">
      <alignment horizontal="center"/>
    </xf>
    <xf applyBorder="true" applyFill="true" applyFont="true" borderId="10" fillId="5" fontId="3560" numFmtId="0" xfId="0">
      <alignment horizontal="center"/>
    </xf>
    <xf applyBorder="true" applyFill="true" applyFont="true" borderId="10" fillId="5" fontId="3561" numFmtId="0" xfId="0">
      <alignment horizontal="center"/>
    </xf>
    <xf applyBorder="true" applyFont="true" borderId="10" fillId="0" fontId="3562" numFmtId="0" xfId="0">
      <alignment horizontal="center"/>
    </xf>
    <xf applyBorder="true" applyFill="true" applyFont="true" borderId="10" fillId="5" fontId="3563" numFmtId="0" xfId="0">
      <alignment horizontal="center"/>
    </xf>
    <xf applyBorder="true" applyFill="true" applyFont="true" borderId="10" fillId="5" fontId="3564" numFmtId="0" xfId="0">
      <alignment horizontal="center"/>
    </xf>
    <xf applyBorder="true" applyFont="true" borderId="10" fillId="0" fontId="3565" numFmtId="0" xfId="0">
      <alignment horizontal="center"/>
    </xf>
    <xf applyBorder="true" applyFill="true" applyFont="true" borderId="10" fillId="5" fontId="3566" numFmtId="0" xfId="0">
      <alignment horizontal="center"/>
    </xf>
    <xf applyBorder="true" applyFill="true" applyFont="true" borderId="10" fillId="5" fontId="3567" numFmtId="0" xfId="0">
      <alignment horizontal="center"/>
    </xf>
    <xf applyBorder="true" applyFont="true" borderId="10" fillId="0" fontId="3568" numFmtId="0" xfId="0">
      <alignment horizontal="center"/>
    </xf>
    <xf applyBorder="true" applyFill="true" applyFont="true" borderId="10" fillId="5" fontId="3569" numFmtId="0" xfId="0">
      <alignment horizontal="center"/>
    </xf>
    <xf applyBorder="true" applyFill="true" applyFont="true" borderId="10" fillId="5" fontId="3570" numFmtId="0" xfId="0">
      <alignment horizontal="center"/>
    </xf>
    <xf applyBorder="true" applyFont="true" borderId="10" fillId="0" fontId="3571" numFmtId="0" xfId="0">
      <alignment horizontal="center"/>
    </xf>
    <xf applyBorder="true" applyFont="true" borderId="10" fillId="0" fontId="3572" numFmtId="0" xfId="0">
      <alignment horizontal="center"/>
    </xf>
    <xf applyBorder="true" applyFont="true" borderId="10" fillId="0" fontId="3573" numFmtId="0" xfId="0">
      <alignment horizontal="center"/>
    </xf>
    <xf applyBorder="true" applyFont="true" borderId="10" fillId="0" fontId="3574" numFmtId="0" xfId="0">
      <alignment horizontal="center"/>
    </xf>
    <xf applyBorder="true" applyFont="true" borderId="10" fillId="0" fontId="3575" numFmtId="0" xfId="0">
      <alignment horizontal="center"/>
    </xf>
    <xf applyBorder="true" applyFill="true" applyFont="true" borderId="10" fillId="5" fontId="3576" numFmtId="0" xfId="0">
      <alignment horizontal="center"/>
    </xf>
    <xf applyBorder="true" applyFill="true" applyFont="true" borderId="10" fillId="5" fontId="3577" numFmtId="0" xfId="0">
      <alignment horizontal="center"/>
    </xf>
    <xf applyBorder="true" applyFont="true" borderId="10" fillId="0" fontId="3578" numFmtId="0" xfId="0">
      <alignment horizontal="center"/>
    </xf>
    <xf applyBorder="true" applyFont="true" borderId="10" fillId="0" fontId="3579" numFmtId="0" xfId="0">
      <alignment horizontal="center"/>
    </xf>
    <xf applyBorder="true" applyFont="true" borderId="10" fillId="0" fontId="3580" numFmtId="0" xfId="0">
      <alignment horizontal="center"/>
    </xf>
    <xf applyBorder="true" applyFont="true" borderId="10" fillId="0" fontId="3581" numFmtId="0" xfId="0">
      <alignment horizontal="center"/>
    </xf>
    <xf applyBorder="true" applyFont="true" borderId="10" fillId="0" fontId="3582" numFmtId="0" xfId="0">
      <alignment horizontal="center"/>
    </xf>
    <xf applyBorder="true" applyFill="true" applyFont="true" borderId="10" fillId="5" fontId="3583" numFmtId="0" xfId="0">
      <alignment horizontal="center"/>
    </xf>
    <xf applyBorder="true" applyFill="true" applyFont="true" borderId="10" fillId="5" fontId="3584" numFmtId="0" xfId="0">
      <alignment horizontal="center"/>
    </xf>
    <xf applyBorder="true" applyFont="true" borderId="10" fillId="0" fontId="3585" numFmtId="0" xfId="0">
      <alignment horizontal="center"/>
    </xf>
    <xf applyBorder="true" applyFont="true" borderId="10" fillId="0" fontId="3586" numFmtId="0" xfId="0">
      <alignment horizontal="center"/>
    </xf>
    <xf applyBorder="true" applyFont="true" borderId="10" fillId="0" fontId="3587" numFmtId="0" xfId="0">
      <alignment horizontal="center"/>
    </xf>
    <xf applyBorder="true" applyFont="true" borderId="10" fillId="0" fontId="3588" numFmtId="0" xfId="0">
      <alignment horizontal="center"/>
    </xf>
    <xf applyBorder="true" applyFont="true" borderId="10" fillId="0" fontId="3589" numFmtId="0" xfId="0">
      <alignment horizontal="center"/>
    </xf>
    <xf applyBorder="true" applyFill="true" applyFont="true" borderId="10" fillId="5" fontId="3590" numFmtId="0" xfId="0">
      <alignment horizontal="center"/>
    </xf>
    <xf applyBorder="true" applyFill="true" applyFont="true" borderId="10" fillId="5" fontId="3591" numFmtId="0" xfId="0">
      <alignment horizontal="center"/>
    </xf>
    <xf applyBorder="true" applyFont="true" borderId="10" fillId="0" fontId="3592" numFmtId="0" xfId="0">
      <alignment horizontal="center"/>
    </xf>
    <xf applyBorder="true" applyFill="true" applyFont="true" borderId="10" fillId="5" fontId="3593" numFmtId="0" xfId="0">
      <alignment horizontal="center"/>
    </xf>
    <xf applyBorder="true" applyFill="true" applyFont="true" borderId="10" fillId="5" fontId="3594" numFmtId="0" xfId="0">
      <alignment horizontal="center"/>
    </xf>
    <xf applyBorder="true" applyFont="true" borderId="10" fillId="0" fontId="3595" numFmtId="0" xfId="0">
      <alignment horizontal="center"/>
    </xf>
    <xf applyBorder="true" applyFill="true" applyFont="true" borderId="10" fillId="5" fontId="3596" numFmtId="0" xfId="0">
      <alignment horizontal="center"/>
    </xf>
    <xf applyBorder="true" applyFill="true" applyFont="true" borderId="10" fillId="5" fontId="3597" numFmtId="0" xfId="0">
      <alignment horizontal="center"/>
    </xf>
    <xf applyBorder="true" applyFont="true" borderId="10" fillId="0" fontId="3598" numFmtId="0" xfId="0">
      <alignment horizontal="center"/>
    </xf>
    <xf applyBorder="true" applyFill="true" applyFont="true" borderId="10" fillId="5" fontId="3599" numFmtId="0" xfId="0">
      <alignment horizontal="center"/>
    </xf>
    <xf applyBorder="true" applyFill="true" applyFont="true" borderId="10" fillId="5" fontId="3600" numFmtId="0" xfId="0">
      <alignment horizontal="center"/>
    </xf>
    <xf applyBorder="true" applyFont="true" borderId="10" fillId="0" fontId="3601" numFmtId="0" xfId="0">
      <alignment horizontal="center"/>
    </xf>
    <xf applyBorder="true" applyFont="true" borderId="10" fillId="0" fontId="3602" numFmtId="0" xfId="0">
      <alignment horizontal="center"/>
    </xf>
    <xf applyBorder="true" applyFont="true" borderId="10" fillId="0" fontId="3603" numFmtId="0" xfId="0">
      <alignment horizontal="center"/>
    </xf>
    <xf applyBorder="true" applyFont="true" borderId="10" fillId="0" fontId="3604" numFmtId="0" xfId="0">
      <alignment horizontal="center"/>
    </xf>
    <xf applyBorder="true" applyFont="true" borderId="10" fillId="0" fontId="3605" numFmtId="0" xfId="0">
      <alignment horizontal="center"/>
    </xf>
    <xf applyBorder="true" applyFill="true" applyFont="true" borderId="10" fillId="5" fontId="3606" numFmtId="0" xfId="0">
      <alignment horizontal="center"/>
    </xf>
    <xf applyBorder="true" applyFill="true" applyFont="true" borderId="10" fillId="5" fontId="3607" numFmtId="0" xfId="0">
      <alignment horizontal="center"/>
    </xf>
    <xf applyBorder="true" applyFont="true" borderId="10" fillId="0" fontId="3608" numFmtId="0" xfId="0">
      <alignment horizontal="center"/>
    </xf>
    <xf applyBorder="true" applyFont="true" borderId="10" fillId="0" fontId="3609" numFmtId="0" xfId="0">
      <alignment horizontal="center"/>
    </xf>
    <xf applyBorder="true" applyFont="true" borderId="10" fillId="0" fontId="3610" numFmtId="0" xfId="0">
      <alignment horizontal="center"/>
    </xf>
    <xf applyBorder="true" applyFont="true" borderId="10" fillId="0" fontId="3611" numFmtId="0" xfId="0">
      <alignment horizontal="center"/>
    </xf>
    <xf applyBorder="true" applyFont="true" borderId="10" fillId="0" fontId="3612" numFmtId="0" xfId="0">
      <alignment horizontal="center"/>
    </xf>
    <xf applyBorder="true" applyFill="true" applyFont="true" borderId="10" fillId="5" fontId="3613" numFmtId="0" xfId="0">
      <alignment horizontal="center"/>
    </xf>
    <xf applyBorder="true" applyFill="true" applyFont="true" borderId="10" fillId="5" fontId="3614" numFmtId="0" xfId="0">
      <alignment horizontal="center"/>
    </xf>
    <xf applyBorder="true" applyFont="true" borderId="10" fillId="0" fontId="3615" numFmtId="0" xfId="0">
      <alignment horizontal="center"/>
    </xf>
    <xf applyBorder="true" applyFont="true" borderId="10" fillId="0" fontId="3616" numFmtId="0" xfId="0">
      <alignment horizontal="center"/>
    </xf>
    <xf applyBorder="true" applyFont="true" borderId="10" fillId="0" fontId="3617" numFmtId="0" xfId="0">
      <alignment horizontal="center"/>
    </xf>
    <xf applyBorder="true" applyFont="true" borderId="10" fillId="0" fontId="3618" numFmtId="0" xfId="0">
      <alignment horizontal="center"/>
    </xf>
    <xf applyBorder="true" applyFont="true" borderId="10" fillId="0" fontId="3619" numFmtId="0" xfId="0">
      <alignment horizontal="center"/>
    </xf>
    <xf applyBorder="true" applyFill="true" applyFont="true" borderId="10" fillId="5" fontId="3620" numFmtId="0" xfId="0">
      <alignment horizontal="center"/>
    </xf>
    <xf applyBorder="true" applyFill="true" applyFont="true" borderId="10" fillId="5" fontId="3621" numFmtId="0" xfId="0">
      <alignment horizontal="center"/>
    </xf>
    <xf applyBorder="true" applyFont="true" borderId="10" fillId="0" fontId="3622" numFmtId="0" xfId="0">
      <alignment horizontal="center"/>
    </xf>
    <xf applyBorder="true" applyFill="true" applyFont="true" borderId="10" fillId="5" fontId="3623" numFmtId="0" xfId="0">
      <alignment horizontal="center"/>
    </xf>
    <xf applyBorder="true" applyFill="true" applyFont="true" borderId="10" fillId="5" fontId="3624" numFmtId="0" xfId="0">
      <alignment horizontal="center"/>
    </xf>
    <xf applyBorder="true" applyFont="true" borderId="10" fillId="0" fontId="3625" numFmtId="0" xfId="0">
      <alignment horizontal="center"/>
    </xf>
    <xf applyBorder="true" applyFill="true" applyFont="true" borderId="10" fillId="5" fontId="3626" numFmtId="0" xfId="0">
      <alignment horizontal="center"/>
    </xf>
    <xf applyBorder="true" applyFill="true" applyFont="true" borderId="10" fillId="5" fontId="3627" numFmtId="0" xfId="0">
      <alignment horizontal="center"/>
    </xf>
    <xf applyBorder="true" applyFont="true" borderId="10" fillId="0" fontId="3628" numFmtId="0" xfId="0">
      <alignment horizontal="center"/>
    </xf>
    <xf applyBorder="true" applyFill="true" applyFont="true" borderId="10" fillId="5" fontId="3629" numFmtId="0" xfId="0">
      <alignment horizontal="center"/>
    </xf>
    <xf applyBorder="true" applyFill="true" applyFont="true" borderId="10" fillId="5" fontId="3630" numFmtId="0" xfId="0">
      <alignment horizontal="center"/>
    </xf>
    <xf applyBorder="true" applyFont="true" borderId="10" fillId="0" fontId="3631" numFmtId="0" xfId="0">
      <alignment horizontal="center"/>
    </xf>
    <xf applyBorder="true" applyFont="true" borderId="10" fillId="0" fontId="3632" numFmtId="0" xfId="0">
      <alignment horizontal="center"/>
    </xf>
    <xf applyBorder="true" applyFont="true" borderId="10" fillId="0" fontId="3633" numFmtId="0" xfId="0">
      <alignment horizontal="center"/>
    </xf>
    <xf applyBorder="true" applyFont="true" borderId="10" fillId="0" fontId="3634" numFmtId="0" xfId="0">
      <alignment horizontal="center"/>
    </xf>
    <xf applyBorder="true" applyFont="true" borderId="10" fillId="0" fontId="3635" numFmtId="0" xfId="0">
      <alignment horizontal="center"/>
    </xf>
    <xf applyBorder="true" applyFill="true" applyFont="true" borderId="10" fillId="5" fontId="3636" numFmtId="0" xfId="0">
      <alignment horizontal="center"/>
    </xf>
    <xf applyBorder="true" applyFill="true" applyFont="true" borderId="10" fillId="5" fontId="3637" numFmtId="0" xfId="0">
      <alignment horizontal="center"/>
    </xf>
    <xf applyBorder="true" applyFont="true" borderId="10" fillId="0" fontId="3638" numFmtId="0" xfId="0">
      <alignment horizontal="center"/>
    </xf>
    <xf applyBorder="true" applyFont="true" borderId="10" fillId="0" fontId="3639" numFmtId="0" xfId="0">
      <alignment horizontal="center"/>
    </xf>
    <xf applyBorder="true" applyFont="true" borderId="10" fillId="0" fontId="3640" numFmtId="0" xfId="0">
      <alignment horizontal="center"/>
    </xf>
    <xf applyBorder="true" applyFont="true" borderId="10" fillId="0" fontId="3641" numFmtId="0" xfId="0">
      <alignment horizontal="center"/>
    </xf>
    <xf applyBorder="true" applyFont="true" borderId="10" fillId="0" fontId="3642" numFmtId="0" xfId="0">
      <alignment horizontal="center"/>
    </xf>
    <xf applyBorder="true" applyFill="true" applyFont="true" borderId="10" fillId="5" fontId="3643" numFmtId="0" xfId="0">
      <alignment horizontal="center"/>
    </xf>
    <xf applyBorder="true" applyFill="true" applyFont="true" borderId="10" fillId="5" fontId="3644" numFmtId="0" xfId="0">
      <alignment horizontal="center"/>
    </xf>
    <xf applyBorder="true" applyFont="true" borderId="10" fillId="0" fontId="3645" numFmtId="0" xfId="0">
      <alignment horizontal="center"/>
    </xf>
    <xf applyBorder="true" applyFont="true" borderId="10" fillId="0" fontId="3646" numFmtId="0" xfId="0">
      <alignment horizontal="center"/>
    </xf>
    <xf applyBorder="true" applyFont="true" borderId="10" fillId="0" fontId="3647" numFmtId="0" xfId="0">
      <alignment horizontal="center"/>
    </xf>
    <xf applyBorder="true" applyFont="true" borderId="10" fillId="0" fontId="3648" numFmtId="0" xfId="0">
      <alignment horizontal="center"/>
    </xf>
    <xf applyBorder="true" applyFont="true" borderId="10" fillId="0" fontId="3649" numFmtId="0" xfId="0">
      <alignment horizontal="center"/>
    </xf>
    <xf applyBorder="true" applyFill="true" applyFont="true" borderId="10" fillId="5" fontId="3650" numFmtId="0" xfId="0">
      <alignment horizontal="center"/>
    </xf>
    <xf applyBorder="true" applyFill="true" applyFont="true" borderId="10" fillId="5" fontId="3651" numFmtId="0" xfId="0">
      <alignment horizontal="center"/>
    </xf>
    <xf applyBorder="true" applyFont="true" borderId="10" fillId="0" fontId="3652" numFmtId="0" xfId="0">
      <alignment horizontal="center"/>
    </xf>
    <xf applyBorder="true" applyFill="true" applyFont="true" borderId="10" fillId="5" fontId="3653" numFmtId="0" xfId="0">
      <alignment horizontal="center"/>
    </xf>
    <xf applyBorder="true" applyFill="true" applyFont="true" borderId="10" fillId="5" fontId="3654" numFmtId="0" xfId="0">
      <alignment horizontal="center"/>
    </xf>
    <xf applyBorder="true" applyFont="true" borderId="10" fillId="0" fontId="3655" numFmtId="0" xfId="0">
      <alignment horizontal="center"/>
    </xf>
    <xf applyBorder="true" applyFill="true" applyFont="true" borderId="10" fillId="5" fontId="3656" numFmtId="0" xfId="0">
      <alignment horizontal="center"/>
    </xf>
    <xf applyBorder="true" applyFill="true" applyFont="true" borderId="10" fillId="5" fontId="3657" numFmtId="0" xfId="0">
      <alignment horizontal="center"/>
    </xf>
    <xf applyBorder="true" applyFont="true" borderId="10" fillId="0" fontId="3658" numFmtId="0" xfId="0">
      <alignment horizontal="center"/>
    </xf>
    <xf applyBorder="true" applyFill="true" applyFont="true" borderId="10" fillId="5" fontId="3659" numFmtId="0" xfId="0">
      <alignment horizontal="center"/>
    </xf>
    <xf applyBorder="true" applyFill="true" applyFont="true" borderId="10" fillId="5" fontId="3660" numFmtId="0" xfId="0">
      <alignment horizontal="center"/>
    </xf>
    <xf applyBorder="true" applyFont="true" borderId="10" fillId="0" fontId="3661" numFmtId="0" xfId="0">
      <alignment horizontal="center"/>
    </xf>
    <xf applyBorder="true" applyFont="true" borderId="10" fillId="0" fontId="3662" numFmtId="0" xfId="0">
      <alignment horizontal="center"/>
    </xf>
    <xf applyBorder="true" applyFont="true" borderId="10" fillId="0" fontId="3663" numFmtId="0" xfId="0">
      <alignment horizontal="center"/>
    </xf>
    <xf applyBorder="true" applyFont="true" borderId="10" fillId="0" fontId="3664" numFmtId="0" xfId="0">
      <alignment horizontal="center"/>
    </xf>
    <xf applyBorder="true" applyFont="true" borderId="10" fillId="0" fontId="3665" numFmtId="0" xfId="0">
      <alignment horizontal="center"/>
    </xf>
    <xf applyBorder="true" applyFill="true" applyFont="true" borderId="10" fillId="5" fontId="3666" numFmtId="0" xfId="0">
      <alignment horizontal="center"/>
    </xf>
    <xf applyBorder="true" applyFill="true" applyFont="true" borderId="10" fillId="5" fontId="3667" numFmtId="0" xfId="0">
      <alignment horizontal="center"/>
    </xf>
    <xf applyBorder="true" applyFont="true" borderId="10" fillId="0" fontId="3668" numFmtId="0" xfId="0">
      <alignment horizontal="center"/>
    </xf>
    <xf applyBorder="true" applyFont="true" borderId="10" fillId="0" fontId="3669" numFmtId="0" xfId="0">
      <alignment horizontal="center"/>
    </xf>
    <xf applyBorder="true" applyFont="true" borderId="10" fillId="0" fontId="3670" numFmtId="0" xfId="0">
      <alignment horizontal="center"/>
    </xf>
    <xf applyBorder="true" applyFont="true" borderId="10" fillId="0" fontId="3671" numFmtId="0" xfId="0">
      <alignment horizontal="center"/>
    </xf>
    <xf applyBorder="true" applyFont="true" borderId="10" fillId="0" fontId="3672" numFmtId="0" xfId="0">
      <alignment horizontal="center"/>
    </xf>
    <xf applyBorder="true" applyFill="true" applyFont="true" borderId="10" fillId="5" fontId="3673" numFmtId="0" xfId="0">
      <alignment horizontal="center"/>
    </xf>
    <xf applyBorder="true" applyFill="true" applyFont="true" borderId="10" fillId="5" fontId="3674" numFmtId="0" xfId="0">
      <alignment horizontal="center"/>
    </xf>
    <xf applyBorder="true" applyFont="true" borderId="10" fillId="0" fontId="3675" numFmtId="0" xfId="0">
      <alignment horizontal="center"/>
    </xf>
    <xf applyBorder="true" applyFont="true" borderId="10" fillId="0" fontId="3676" numFmtId="0" xfId="0">
      <alignment horizontal="center"/>
    </xf>
    <xf applyBorder="true" applyFont="true" borderId="10" fillId="0" fontId="3677" numFmtId="0" xfId="0">
      <alignment horizontal="center"/>
    </xf>
    <xf applyBorder="true" applyFont="true" borderId="10" fillId="0" fontId="3678" numFmtId="0" xfId="0">
      <alignment horizontal="center"/>
    </xf>
    <xf applyBorder="true" applyFont="true" borderId="10" fillId="0" fontId="3679" numFmtId="0" xfId="0">
      <alignment horizontal="center"/>
    </xf>
    <xf applyBorder="true" applyFill="true" applyFont="true" borderId="10" fillId="5" fontId="3680" numFmtId="0" xfId="0">
      <alignment horizontal="center"/>
    </xf>
    <xf applyBorder="true" applyFill="true" applyFont="true" borderId="10" fillId="5" fontId="3681" numFmtId="0" xfId="0">
      <alignment horizontal="center"/>
    </xf>
    <xf applyBorder="true" applyFont="true" borderId="10" fillId="0" fontId="3682" numFmtId="0" xfId="0">
      <alignment horizontal="center"/>
    </xf>
    <xf applyBorder="true" applyFill="true" applyFont="true" borderId="10" fillId="5" fontId="3683" numFmtId="0" xfId="0">
      <alignment horizontal="center"/>
    </xf>
    <xf applyBorder="true" applyFill="true" applyFont="true" borderId="10" fillId="5" fontId="3684" numFmtId="0" xfId="0">
      <alignment horizontal="center"/>
    </xf>
    <xf applyBorder="true" applyFont="true" borderId="10" fillId="0" fontId="3685" numFmtId="0" xfId="0">
      <alignment horizontal="center"/>
    </xf>
    <xf applyBorder="true" applyFill="true" applyFont="true" borderId="10" fillId="5" fontId="3686" numFmtId="0" xfId="0">
      <alignment horizontal="center"/>
    </xf>
    <xf applyBorder="true" applyFill="true" applyFont="true" borderId="10" fillId="5" fontId="3687" numFmtId="0" xfId="0">
      <alignment horizontal="center"/>
    </xf>
    <xf applyBorder="true" applyFont="true" borderId="10" fillId="0" fontId="3688" numFmtId="0" xfId="0">
      <alignment horizontal="center"/>
    </xf>
    <xf applyBorder="true" applyFill="true" applyFont="true" borderId="10" fillId="5" fontId="3689" numFmtId="0" xfId="0">
      <alignment horizontal="center"/>
    </xf>
    <xf applyBorder="true" applyFill="true" applyFont="true" borderId="10" fillId="5" fontId="3690" numFmtId="0" xfId="0">
      <alignment horizontal="center"/>
    </xf>
    <xf applyBorder="true" applyFont="true" borderId="10" fillId="0" fontId="3691" numFmtId="0" xfId="0">
      <alignment horizontal="center"/>
    </xf>
    <xf applyBorder="true" applyFont="true" borderId="10" fillId="0" fontId="3692" numFmtId="0" xfId="0">
      <alignment horizontal="center"/>
    </xf>
    <xf applyBorder="true" applyFont="true" borderId="10" fillId="0" fontId="3693" numFmtId="0" xfId="0">
      <alignment horizontal="center"/>
    </xf>
    <xf applyBorder="true" applyFont="true" borderId="10" fillId="0" fontId="3694" numFmtId="0" xfId="0">
      <alignment horizontal="center"/>
    </xf>
    <xf applyBorder="true" applyFont="true" borderId="10" fillId="0" fontId="3695" numFmtId="0" xfId="0">
      <alignment horizontal="center"/>
    </xf>
    <xf applyBorder="true" applyFill="true" applyFont="true" borderId="10" fillId="5" fontId="3696" numFmtId="0" xfId="0">
      <alignment horizontal="center"/>
    </xf>
    <xf applyBorder="true" applyFill="true" applyFont="true" borderId="10" fillId="5" fontId="3697" numFmtId="0" xfId="0">
      <alignment horizontal="center"/>
    </xf>
    <xf applyBorder="true" applyFont="true" borderId="10" fillId="0" fontId="3698" numFmtId="0" xfId="0">
      <alignment horizontal="center"/>
    </xf>
    <xf applyBorder="true" applyFont="true" borderId="10" fillId="0" fontId="3699" numFmtId="0" xfId="0">
      <alignment horizontal="center"/>
    </xf>
    <xf applyBorder="true" applyFont="true" borderId="10" fillId="0" fontId="3700" numFmtId="0" xfId="0">
      <alignment horizontal="center"/>
    </xf>
    <xf applyBorder="true" applyFont="true" borderId="10" fillId="0" fontId="3701" numFmtId="0" xfId="0">
      <alignment horizontal="center"/>
    </xf>
    <xf applyBorder="true" applyFont="true" borderId="10" fillId="0" fontId="3702" numFmtId="0" xfId="0">
      <alignment horizontal="center"/>
    </xf>
    <xf applyBorder="true" applyFill="true" applyFont="true" borderId="10" fillId="5" fontId="3703" numFmtId="0" xfId="0">
      <alignment horizontal="center"/>
    </xf>
    <xf applyBorder="true" applyFill="true" applyFont="true" borderId="10" fillId="5" fontId="3704" numFmtId="0" xfId="0">
      <alignment horizontal="center"/>
    </xf>
    <xf applyBorder="true" applyFont="true" borderId="10" fillId="0" fontId="3705" numFmtId="0" xfId="0">
      <alignment horizontal="center"/>
    </xf>
    <xf applyBorder="true" applyFont="true" borderId="10" fillId="0" fontId="3706" numFmtId="0" xfId="0">
      <alignment horizontal="center"/>
    </xf>
    <xf applyBorder="true" applyFont="true" borderId="10" fillId="0" fontId="3707" numFmtId="0" xfId="0">
      <alignment horizontal="center"/>
    </xf>
    <xf applyBorder="true" applyFont="true" borderId="10" fillId="0" fontId="3708" numFmtId="0" xfId="0">
      <alignment horizontal="center"/>
    </xf>
    <xf applyBorder="true" applyFont="true" borderId="10" fillId="0" fontId="3709" numFmtId="0" xfId="0">
      <alignment horizontal="center"/>
    </xf>
    <xf applyBorder="true" applyFill="true" applyFont="true" borderId="10" fillId="5" fontId="3710" numFmtId="0" xfId="0">
      <alignment horizontal="center"/>
    </xf>
    <xf applyBorder="true" applyFill="true" applyFont="true" borderId="10" fillId="5" fontId="3711" numFmtId="0" xfId="0">
      <alignment horizontal="center"/>
    </xf>
    <xf applyBorder="true" applyFont="true" borderId="10" fillId="0" fontId="3712" numFmtId="0" xfId="0">
      <alignment horizontal="center"/>
    </xf>
    <xf applyBorder="true" applyFill="true" applyFont="true" borderId="10" fillId="5" fontId="3713" numFmtId="0" xfId="0">
      <alignment horizontal="center"/>
    </xf>
    <xf applyBorder="true" applyFill="true" applyFont="true" borderId="10" fillId="5" fontId="3714" numFmtId="0" xfId="0">
      <alignment horizontal="center"/>
    </xf>
    <xf applyBorder="true" applyFont="true" borderId="10" fillId="0" fontId="3715" numFmtId="0" xfId="0">
      <alignment horizontal="center"/>
    </xf>
    <xf applyBorder="true" applyFill="true" applyFont="true" borderId="10" fillId="5" fontId="3716" numFmtId="0" xfId="0">
      <alignment horizontal="center"/>
    </xf>
    <xf applyBorder="true" applyFill="true" applyFont="true" borderId="10" fillId="5" fontId="3717" numFmtId="0" xfId="0">
      <alignment horizontal="center"/>
    </xf>
    <xf applyBorder="true" applyFont="true" borderId="10" fillId="0" fontId="3718" numFmtId="0" xfId="0">
      <alignment horizontal="center"/>
    </xf>
    <xf applyBorder="true" applyFill="true" applyFont="true" borderId="10" fillId="5" fontId="3719" numFmtId="0" xfId="0">
      <alignment horizontal="center"/>
    </xf>
    <xf applyBorder="true" applyFill="true" applyFont="true" borderId="10" fillId="5" fontId="3720" numFmtId="0" xfId="0">
      <alignment horizontal="center"/>
    </xf>
    <xf applyBorder="true" applyFont="true" borderId="10" fillId="0" fontId="3721" numFmtId="0" xfId="0">
      <alignment horizontal="center"/>
    </xf>
    <xf applyBorder="true" applyFont="true" borderId="10" fillId="0" fontId="3722" numFmtId="0" xfId="0">
      <alignment horizontal="center"/>
    </xf>
    <xf applyBorder="true" applyFont="true" borderId="10" fillId="0" fontId="3723" numFmtId="0" xfId="0">
      <alignment horizontal="center"/>
    </xf>
    <xf applyBorder="true" applyFont="true" borderId="10" fillId="0" fontId="3724" numFmtId="0" xfId="0">
      <alignment horizontal="center"/>
    </xf>
    <xf applyBorder="true" applyFont="true" borderId="10" fillId="0" fontId="3725" numFmtId="0" xfId="0">
      <alignment horizontal="center"/>
    </xf>
    <xf applyBorder="true" applyFill="true" applyFont="true" borderId="10" fillId="5" fontId="3726" numFmtId="0" xfId="0">
      <alignment horizontal="center"/>
    </xf>
    <xf applyBorder="true" applyFill="true" applyFont="true" borderId="10" fillId="5" fontId="3727" numFmtId="0" xfId="0">
      <alignment horizontal="center"/>
    </xf>
    <xf applyBorder="true" applyFont="true" borderId="10" fillId="0" fontId="3728" numFmtId="0" xfId="0">
      <alignment horizontal="center"/>
    </xf>
    <xf applyBorder="true" applyFont="true" borderId="10" fillId="0" fontId="3729" numFmtId="0" xfId="0">
      <alignment horizontal="center"/>
    </xf>
    <xf applyBorder="true" applyFont="true" borderId="10" fillId="0" fontId="3730" numFmtId="0" xfId="0">
      <alignment horizontal="center"/>
    </xf>
    <xf applyBorder="true" applyFont="true" borderId="10" fillId="0" fontId="3731" numFmtId="0" xfId="0">
      <alignment horizontal="center"/>
    </xf>
    <xf applyBorder="true" applyFont="true" borderId="10" fillId="0" fontId="3732" numFmtId="0" xfId="0">
      <alignment horizontal="center"/>
    </xf>
    <xf applyBorder="true" applyFill="true" applyFont="true" borderId="10" fillId="5" fontId="3733" numFmtId="0" xfId="0">
      <alignment horizontal="center"/>
    </xf>
    <xf applyBorder="true" applyFill="true" applyFont="true" borderId="10" fillId="5" fontId="3734" numFmtId="0" xfId="0">
      <alignment horizontal="center"/>
    </xf>
    <xf applyBorder="true" applyFont="true" borderId="10" fillId="0" fontId="3735" numFmtId="0" xfId="0">
      <alignment horizontal="center"/>
    </xf>
    <xf applyBorder="true" applyFont="true" borderId="10" fillId="0" fontId="3736" numFmtId="0" xfId="0">
      <alignment horizontal="center"/>
    </xf>
    <xf applyBorder="true" applyFont="true" borderId="10" fillId="0" fontId="3737" numFmtId="0" xfId="0">
      <alignment horizontal="center"/>
    </xf>
    <xf applyBorder="true" applyFont="true" borderId="10" fillId="0" fontId="3738" numFmtId="0" xfId="0">
      <alignment horizontal="center"/>
    </xf>
    <xf applyBorder="true" applyFont="true" borderId="10" fillId="0" fontId="3739" numFmtId="0" xfId="0">
      <alignment horizontal="center"/>
    </xf>
    <xf applyBorder="true" applyFill="true" applyFont="true" borderId="10" fillId="5" fontId="3740" numFmtId="0" xfId="0">
      <alignment horizontal="center"/>
    </xf>
    <xf applyBorder="true" applyFill="true" applyFont="true" borderId="10" fillId="5" fontId="3741" numFmtId="0" xfId="0">
      <alignment horizontal="center"/>
    </xf>
    <xf applyBorder="true" applyFont="true" borderId="10" fillId="0" fontId="3742" numFmtId="0" xfId="0">
      <alignment horizontal="center"/>
    </xf>
    <xf applyBorder="true" applyFill="true" applyFont="true" borderId="10" fillId="5" fontId="3743" numFmtId="0" xfId="0">
      <alignment horizontal="center"/>
    </xf>
    <xf applyBorder="true" applyFill="true" applyFont="true" borderId="10" fillId="5" fontId="3744" numFmtId="0" xfId="0">
      <alignment horizontal="center"/>
    </xf>
    <xf applyBorder="true" applyFont="true" borderId="10" fillId="0" fontId="3745" numFmtId="0" xfId="0">
      <alignment horizontal="center"/>
    </xf>
    <xf applyBorder="true" applyFill="true" applyFont="true" borderId="10" fillId="5" fontId="3746" numFmtId="0" xfId="0">
      <alignment horizontal="center"/>
    </xf>
    <xf applyBorder="true" applyFill="true" applyFont="true" borderId="10" fillId="5" fontId="3747" numFmtId="0" xfId="0">
      <alignment horizontal="center"/>
    </xf>
    <xf applyBorder="true" applyFont="true" borderId="10" fillId="0" fontId="3748" numFmtId="0" xfId="0">
      <alignment horizontal="center"/>
    </xf>
    <xf applyBorder="true" applyFill="true" applyFont="true" borderId="10" fillId="5" fontId="3749" numFmtId="0" xfId="0">
      <alignment horizontal="center"/>
    </xf>
    <xf applyBorder="true" applyFill="true" applyFont="true" borderId="10" fillId="5" fontId="3750" numFmtId="0" xfId="0">
      <alignment horizontal="center"/>
    </xf>
    <xf applyBorder="true" applyFont="true" borderId="10" fillId="0" fontId="3751" numFmtId="0" xfId="0">
      <alignment horizontal="center"/>
    </xf>
    <xf applyBorder="true" applyFont="true" borderId="10" fillId="0" fontId="3752" numFmtId="0" xfId="0">
      <alignment horizontal="center"/>
    </xf>
    <xf applyBorder="true" applyFont="true" borderId="10" fillId="0" fontId="3753" numFmtId="0" xfId="0">
      <alignment horizontal="center"/>
    </xf>
    <xf applyBorder="true" applyFont="true" borderId="10" fillId="0" fontId="3754" numFmtId="0" xfId="0">
      <alignment horizontal="center"/>
    </xf>
    <xf applyBorder="true" applyFont="true" borderId="10" fillId="0" fontId="3755" numFmtId="0" xfId="0">
      <alignment horizontal="center"/>
    </xf>
    <xf applyBorder="true" applyFill="true" applyFont="true" borderId="10" fillId="5" fontId="3756" numFmtId="0" xfId="0">
      <alignment horizontal="center"/>
    </xf>
    <xf applyBorder="true" applyFill="true" applyFont="true" borderId="10" fillId="5" fontId="3757" numFmtId="0" xfId="0">
      <alignment horizontal="center"/>
    </xf>
    <xf applyBorder="true" applyFont="true" borderId="10" fillId="0" fontId="3758" numFmtId="0" xfId="0">
      <alignment horizontal="center"/>
    </xf>
    <xf applyBorder="true" applyFont="true" borderId="10" fillId="0" fontId="3759" numFmtId="0" xfId="0">
      <alignment horizontal="center"/>
    </xf>
    <xf applyBorder="true" applyFont="true" borderId="10" fillId="0" fontId="3760" numFmtId="0" xfId="0">
      <alignment horizontal="center"/>
    </xf>
    <xf applyBorder="true" applyFont="true" borderId="10" fillId="0" fontId="3761" numFmtId="0" xfId="0">
      <alignment horizontal="center"/>
    </xf>
    <xf applyBorder="true" applyFont="true" borderId="10" fillId="0" fontId="3762" numFmtId="0" xfId="0">
      <alignment horizontal="center"/>
    </xf>
    <xf applyBorder="true" applyFill="true" applyFont="true" borderId="10" fillId="5" fontId="3763" numFmtId="0" xfId="0">
      <alignment horizontal="center"/>
    </xf>
    <xf applyBorder="true" applyFill="true" applyFont="true" borderId="10" fillId="5" fontId="3764" numFmtId="0" xfId="0">
      <alignment horizontal="center"/>
    </xf>
    <xf applyBorder="true" applyFont="true" borderId="10" fillId="0" fontId="3765" numFmtId="0" xfId="0">
      <alignment horizontal="center"/>
    </xf>
    <xf applyBorder="true" applyFont="true" borderId="10" fillId="0" fontId="3766" numFmtId="0" xfId="0">
      <alignment horizontal="center"/>
    </xf>
    <xf applyBorder="true" applyFont="true" borderId="10" fillId="0" fontId="3767" numFmtId="0" xfId="0">
      <alignment horizontal="center"/>
    </xf>
    <xf applyBorder="true" applyFont="true" borderId="10" fillId="0" fontId="3768" numFmtId="0" xfId="0">
      <alignment horizontal="center"/>
    </xf>
    <xf applyBorder="true" applyFont="true" borderId="10" fillId="0" fontId="3769" numFmtId="0" xfId="0">
      <alignment horizontal="center"/>
    </xf>
    <xf applyBorder="true" applyFill="true" applyFont="true" borderId="10" fillId="5" fontId="3770" numFmtId="0" xfId="0">
      <alignment horizontal="center"/>
    </xf>
    <xf applyBorder="true" applyFill="true" applyFont="true" borderId="10" fillId="5" fontId="3771" numFmtId="0" xfId="0">
      <alignment horizontal="center"/>
    </xf>
    <xf applyBorder="true" applyFont="true" borderId="10" fillId="0" fontId="3772" numFmtId="0" xfId="0">
      <alignment horizontal="center"/>
    </xf>
    <xf applyBorder="true" applyFill="true" applyFont="true" borderId="10" fillId="5" fontId="3773" numFmtId="0" xfId="0">
      <alignment horizontal="center"/>
    </xf>
    <xf applyBorder="true" applyFill="true" applyFont="true" borderId="10" fillId="5" fontId="3774" numFmtId="0" xfId="0">
      <alignment horizontal="center"/>
    </xf>
    <xf applyBorder="true" applyFont="true" borderId="10" fillId="0" fontId="3775" numFmtId="0" xfId="0">
      <alignment horizontal="center"/>
    </xf>
    <xf applyBorder="true" applyFill="true" applyFont="true" borderId="10" fillId="5" fontId="3776" numFmtId="0" xfId="0">
      <alignment horizontal="center"/>
    </xf>
    <xf applyBorder="true" applyFill="true" applyFont="true" borderId="10" fillId="5" fontId="3777" numFmtId="0" xfId="0">
      <alignment horizontal="center"/>
    </xf>
    <xf applyBorder="true" applyFont="true" borderId="10" fillId="0" fontId="3778" numFmtId="0" xfId="0">
      <alignment horizontal="center"/>
    </xf>
    <xf applyBorder="true" applyFill="true" applyFont="true" borderId="10" fillId="5" fontId="3779" numFmtId="0" xfId="0">
      <alignment horizontal="center"/>
    </xf>
    <xf applyBorder="true" applyFill="true" applyFont="true" borderId="10" fillId="5" fontId="3780" numFmtId="0" xfId="0">
      <alignment horizontal="center"/>
    </xf>
    <xf applyBorder="true" applyFont="true" borderId="10" fillId="0" fontId="3781" numFmtId="0" xfId="0">
      <alignment horizontal="center"/>
    </xf>
    <xf applyBorder="true" applyFont="true" borderId="10" fillId="0" fontId="3782" numFmtId="0" xfId="0">
      <alignment horizontal="center"/>
    </xf>
    <xf applyBorder="true" applyFont="true" borderId="10" fillId="0" fontId="3783" numFmtId="0" xfId="0">
      <alignment horizontal="center"/>
    </xf>
    <xf applyBorder="true" applyFont="true" borderId="10" fillId="0" fontId="3784" numFmtId="0" xfId="0">
      <alignment horizontal="center"/>
    </xf>
    <xf applyBorder="true" applyFont="true" borderId="10" fillId="0" fontId="3785" numFmtId="0" xfId="0">
      <alignment horizontal="center"/>
    </xf>
    <xf applyBorder="true" applyFill="true" applyFont="true" borderId="10" fillId="5" fontId="3786" numFmtId="0" xfId="0">
      <alignment horizontal="center"/>
    </xf>
    <xf applyBorder="true" applyFill="true" applyFont="true" borderId="10" fillId="5" fontId="3787" numFmtId="0" xfId="0">
      <alignment horizontal="center"/>
    </xf>
    <xf applyBorder="true" applyFont="true" borderId="10" fillId="0" fontId="3788" numFmtId="0" xfId="0">
      <alignment horizontal="center"/>
    </xf>
    <xf applyBorder="true" applyFont="true" borderId="10" fillId="0" fontId="3789" numFmtId="0" xfId="0">
      <alignment horizontal="center"/>
    </xf>
    <xf applyBorder="true" applyFont="true" borderId="10" fillId="0" fontId="3790" numFmtId="0" xfId="0">
      <alignment horizontal="center"/>
    </xf>
    <xf applyBorder="true" applyFont="true" borderId="10" fillId="0" fontId="3791" numFmtId="0" xfId="0">
      <alignment horizontal="center"/>
    </xf>
    <xf applyBorder="true" applyFont="true" borderId="10" fillId="0" fontId="3792" numFmtId="0" xfId="0">
      <alignment horizontal="center"/>
    </xf>
    <xf applyBorder="true" applyFill="true" applyFont="true" borderId="10" fillId="5" fontId="3793" numFmtId="0" xfId="0">
      <alignment horizontal="center"/>
    </xf>
    <xf applyBorder="true" applyFill="true" applyFont="true" borderId="10" fillId="5" fontId="3794" numFmtId="0" xfId="0">
      <alignment horizontal="center"/>
    </xf>
    <xf applyBorder="true" applyFont="true" borderId="10" fillId="0" fontId="3795" numFmtId="0" xfId="0">
      <alignment horizontal="center"/>
    </xf>
    <xf applyBorder="true" applyFont="true" borderId="10" fillId="0" fontId="3796" numFmtId="0" xfId="0">
      <alignment horizontal="center"/>
    </xf>
    <xf applyBorder="true" applyFont="true" borderId="10" fillId="0" fontId="3797" numFmtId="0" xfId="0">
      <alignment horizontal="center"/>
    </xf>
    <xf applyBorder="true" applyFont="true" borderId="10" fillId="0" fontId="3798" numFmtId="0" xfId="0">
      <alignment horizontal="center"/>
    </xf>
    <xf applyBorder="true" applyFont="true" borderId="10" fillId="0" fontId="3799" numFmtId="0" xfId="0">
      <alignment horizontal="center"/>
    </xf>
    <xf applyBorder="true" applyFont="true" borderId="10" fillId="0" fontId="3800" numFmtId="0" xfId="0">
      <alignment horizontal="center"/>
    </xf>
    <xf applyBorder="true" applyFont="true" borderId="10" fillId="0" fontId="3801" numFmtId="0" xfId="0">
      <alignment horizontal="center"/>
    </xf>
    <xf applyBorder="true" applyFont="true" borderId="10" fillId="0" fontId="3802" numFmtId="0" xfId="0">
      <alignment horizontal="center"/>
    </xf>
    <xf applyBorder="true" applyFont="true" borderId="10" fillId="0" fontId="3803" numFmtId="0" xfId="0">
      <alignment horizontal="center"/>
    </xf>
    <xf applyBorder="true" applyFont="true" borderId="10" fillId="0" fontId="3804" numFmtId="0" xfId="0">
      <alignment horizontal="center"/>
    </xf>
    <xf applyBorder="true" applyFont="true" borderId="10" fillId="0" fontId="3805" numFmtId="0" xfId="0">
      <alignment horizontal="center"/>
    </xf>
    <xf applyBorder="true" applyFont="true" borderId="10" fillId="0" fontId="3806" numFmtId="0" xfId="0">
      <alignment horizontal="center"/>
    </xf>
    <xf applyBorder="true" applyFont="true" borderId="10" fillId="0" fontId="3807" numFmtId="0" xfId="0">
      <alignment horizontal="center"/>
    </xf>
    <xf applyBorder="true" applyFont="true" borderId="10" fillId="0" fontId="3808" numFmtId="0" xfId="0">
      <alignment horizontal="center"/>
    </xf>
    <xf applyBorder="true" applyFont="true" borderId="10" fillId="0" fontId="3809" numFmtId="0" xfId="0">
      <alignment horizontal="center"/>
    </xf>
    <xf applyBorder="true" applyFont="true" borderId="10" fillId="0" fontId="3810" numFmtId="0" xfId="0">
      <alignment horizontal="center"/>
    </xf>
    <xf applyBorder="true" applyFont="true" borderId="10" fillId="0" fontId="3811" numFmtId="0" xfId="0">
      <alignment horizontal="center"/>
    </xf>
    <xf applyBorder="true" applyFont="true" borderId="1098" fillId="0" fontId="3812" numFmtId="0" xfId="0">
      <alignment horizontal="center"/>
    </xf>
    <xf applyBorder="true" applyFont="true" borderId="1098" fillId="0" fontId="3813" numFmtId="0" xfId="0">
      <alignment horizontal="center"/>
    </xf>
    <xf applyBorder="true" applyFont="true" borderId="1098" fillId="0" fontId="3814" numFmtId="0" xfId="0">
      <alignment horizontal="center"/>
    </xf>
    <xf applyBorder="true" applyFont="true" borderId="1098" fillId="0" fontId="3815" numFmtId="0" xfId="0">
      <alignment horizontal="center"/>
    </xf>
    <xf applyBorder="true" applyFont="true" borderId="1098" fillId="0" fontId="3816" numFmtId="0" xfId="0">
      <alignment horizontal="center"/>
    </xf>
    <xf applyBorder="true" applyFont="true" borderId="1098" fillId="0" fontId="3817" numFmtId="0" xfId="0">
      <alignment horizontal="center"/>
    </xf>
    <xf applyBorder="true" applyFont="true" borderId="1098" fillId="0" fontId="3818" numFmtId="0" xfId="0">
      <alignment horizontal="center"/>
    </xf>
    <xf applyBorder="true" applyFont="true" borderId="1098" fillId="0" fontId="3819" numFmtId="0" xfId="0">
      <alignment horizontal="center"/>
    </xf>
    <xf applyBorder="true" applyFont="true" borderId="1098" fillId="0" fontId="3820" numFmtId="0" xfId="0">
      <alignment horizontal="center"/>
    </xf>
    <xf applyBorder="true" applyFont="true" borderId="1106" fillId="0" fontId="3821" numFmtId="0" xfId="0">
      <alignment horizontal="center"/>
    </xf>
    <xf applyBorder="true" applyFont="true" borderId="1106" fillId="0" fontId="3822" numFmtId="0" xfId="0">
      <alignment horizontal="center"/>
    </xf>
    <xf applyBorder="true" applyFont="true" borderId="1106" fillId="0" fontId="3823" numFmtId="0" xfId="0">
      <alignment horizontal="center"/>
    </xf>
    <xf applyBorder="true" applyFont="true" borderId="1106" fillId="0" fontId="3824" numFmtId="0" xfId="0">
      <alignment horizontal="center"/>
    </xf>
    <xf applyBorder="true" applyFont="true" borderId="1106" fillId="0" fontId="3825" numFmtId="0" xfId="0">
      <alignment horizontal="center"/>
    </xf>
    <xf applyBorder="true" applyFont="true" borderId="1106" fillId="0" fontId="3826" numFmtId="0" xfId="0">
      <alignment horizontal="center"/>
    </xf>
    <xf applyBorder="true" applyFont="true" borderId="1106" fillId="0" fontId="3827" numFmtId="0" xfId="0">
      <alignment horizontal="center"/>
    </xf>
    <xf applyBorder="true" applyFont="true" borderId="1106" fillId="0" fontId="3828" numFmtId="0" xfId="0">
      <alignment horizontal="center"/>
    </xf>
    <xf applyBorder="true" applyFont="true" borderId="1106" fillId="0" fontId="3829" numFmtId="0" xfId="0">
      <alignment horizontal="center"/>
    </xf>
    <xf applyBorder="true" applyFont="true" borderId="1106" fillId="0" fontId="3830" numFmtId="0" xfId="0">
      <alignment horizontal="center"/>
    </xf>
    <xf applyBorder="true" applyFont="true" borderId="1106" fillId="0" fontId="3831" numFmtId="0" xfId="0">
      <alignment horizontal="center"/>
    </xf>
    <xf applyBorder="true" applyFont="true" borderId="1106" fillId="0" fontId="3832" numFmtId="0" xfId="0">
      <alignment horizontal="center"/>
    </xf>
    <xf applyBorder="true" applyFont="true" borderId="1106" fillId="0" fontId="3833" numFmtId="0" xfId="0">
      <alignment horizontal="center"/>
    </xf>
    <xf applyBorder="true" applyFont="true" borderId="1106" fillId="0" fontId="3834" numFmtId="0" xfId="0">
      <alignment horizontal="center"/>
    </xf>
    <xf applyBorder="true" applyFont="true" borderId="1106" fillId="0" fontId="3835" numFmtId="0" xfId="0">
      <alignment horizontal="center"/>
    </xf>
    <xf applyBorder="true" applyFont="true" borderId="1106" fillId="0" fontId="3836" numFmtId="0" xfId="0">
      <alignment horizontal="center"/>
    </xf>
    <xf applyBorder="true" applyFont="true" borderId="1106" fillId="0" fontId="3837" numFmtId="0" xfId="0">
      <alignment horizontal="center"/>
    </xf>
    <xf applyBorder="true" applyFont="true" borderId="1106" fillId="0" fontId="3838" numFmtId="0" xfId="0">
      <alignment horizontal="center"/>
    </xf>
    <xf applyBorder="true" applyFont="true" borderId="1106" fillId="0" fontId="3839" numFmtId="0" xfId="0">
      <alignment horizontal="center"/>
    </xf>
    <xf applyBorder="true" applyFont="true" borderId="1106" fillId="0" fontId="3840" numFmtId="0" xfId="0">
      <alignment horizontal="center"/>
    </xf>
    <xf applyBorder="true" applyFont="true" borderId="1106" fillId="0" fontId="3841" numFmtId="0" xfId="0">
      <alignment horizontal="center"/>
    </xf>
    <xf applyBorder="true" applyFont="true" borderId="1106" fillId="0" fontId="3842" numFmtId="0" xfId="0">
      <alignment horizontal="center"/>
    </xf>
    <xf applyBorder="true" applyFont="true" borderId="1106" fillId="0" fontId="3843" numFmtId="0" xfId="0">
      <alignment horizontal="center"/>
    </xf>
    <xf applyBorder="true" applyFont="true" borderId="1106" fillId="0" fontId="3844" numFmtId="0" xfId="0">
      <alignment horizontal="center"/>
    </xf>
    <xf applyBorder="true" applyFont="true" borderId="1106" fillId="0" fontId="3845" numFmtId="0" xfId="0">
      <alignment horizontal="center"/>
    </xf>
    <xf applyBorder="true" applyFont="true" borderId="1106" fillId="0" fontId="3846" numFmtId="0" xfId="0">
      <alignment horizontal="center"/>
    </xf>
    <xf applyBorder="true" applyFont="true" borderId="1106" fillId="0" fontId="3847" numFmtId="0" xfId="0">
      <alignment horizontal="center"/>
    </xf>
    <xf applyBorder="true" applyFont="true" borderId="1106" fillId="0" fontId="3848" numFmtId="0" xfId="0">
      <alignment horizontal="center"/>
    </xf>
    <xf applyBorder="true" applyFont="true" borderId="1106" fillId="0" fontId="3849" numFmtId="0" xfId="0">
      <alignment horizontal="center"/>
    </xf>
    <xf applyBorder="true" applyFont="true" borderId="1106" fillId="0" fontId="3850" numFmtId="0" xfId="0">
      <alignment horizontal="center"/>
    </xf>
    <xf applyBorder="true" applyFont="true" borderId="1106" fillId="0" fontId="3851" numFmtId="0" xfId="0">
      <alignment horizontal="center"/>
    </xf>
    <xf applyBorder="true" applyFont="true" borderId="1106" fillId="0" fontId="3852" numFmtId="0" xfId="0">
      <alignment horizontal="center"/>
    </xf>
    <xf applyBorder="true" applyFont="true" borderId="1106" fillId="0" fontId="3853" numFmtId="0" xfId="0">
      <alignment horizontal="center"/>
    </xf>
    <xf applyBorder="true" applyFont="true" borderId="1106" fillId="0" fontId="3854" numFmtId="0" xfId="0">
      <alignment horizontal="center"/>
    </xf>
    <xf applyBorder="true" applyFont="true" borderId="1106" fillId="0" fontId="3855" numFmtId="0" xfId="0">
      <alignment horizontal="center"/>
    </xf>
    <xf applyBorder="true" applyFont="true" borderId="1106" fillId="0" fontId="3856" numFmtId="0" xfId="0">
      <alignment horizontal="center"/>
    </xf>
    <xf applyBorder="true" applyFont="true" borderId="1114" fillId="0" fontId="3857" numFmtId="0" xfId="0">
      <alignment horizontal="center"/>
    </xf>
    <xf applyBorder="true" applyFont="true" borderId="1114" fillId="0" fontId="3858" numFmtId="0" xfId="0">
      <alignment horizontal="center"/>
    </xf>
    <xf applyBorder="true" applyFont="true" borderId="1114" fillId="0" fontId="3859" numFmtId="0" xfId="0">
      <alignment horizontal="center"/>
    </xf>
    <xf applyBorder="true" applyFont="true" borderId="1114" fillId="0" fontId="3860" numFmtId="0" xfId="0">
      <alignment horizontal="center"/>
    </xf>
    <xf applyBorder="true" applyFont="true" borderId="1114" fillId="0" fontId="3861" numFmtId="0" xfId="0">
      <alignment horizontal="center"/>
    </xf>
    <xf applyBorder="true" applyFont="true" borderId="1114" fillId="0" fontId="3862" numFmtId="0" xfId="0">
      <alignment horizontal="center"/>
    </xf>
    <xf applyBorder="true" applyFont="true" borderId="1114" fillId="0" fontId="3863" numFmtId="0" xfId="0">
      <alignment horizontal="center"/>
    </xf>
    <xf applyBorder="true" applyFont="true" borderId="1114" fillId="0" fontId="3864" numFmtId="0" xfId="0">
      <alignment horizontal="center"/>
    </xf>
    <xf applyBorder="true" applyFont="true" borderId="1114" fillId="0" fontId="3865" numFmtId="0" xfId="0">
      <alignment horizontal="center"/>
    </xf>
    <xf applyBorder="true" applyFont="true" borderId="1114" fillId="0" fontId="3866" numFmtId="0" xfId="0">
      <alignment horizontal="center"/>
    </xf>
    <xf applyBorder="true" applyFont="true" borderId="1114" fillId="0" fontId="3867" numFmtId="0" xfId="0">
      <alignment horizontal="center"/>
    </xf>
    <xf applyBorder="true" applyFont="true" borderId="1114" fillId="0" fontId="3868" numFmtId="0" xfId="0">
      <alignment horizontal="center"/>
    </xf>
    <xf applyBorder="true" applyFont="true" borderId="1114" fillId="0" fontId="3869" numFmtId="0" xfId="0">
      <alignment horizontal="center"/>
    </xf>
    <xf applyBorder="true" applyFont="true" borderId="1114" fillId="0" fontId="3870" numFmtId="0" xfId="0">
      <alignment horizontal="center"/>
    </xf>
    <xf applyBorder="true" applyFont="true" borderId="1114" fillId="0" fontId="3871" numFmtId="0" xfId="0">
      <alignment horizontal="center"/>
    </xf>
    <xf applyBorder="true" applyFont="true" borderId="1114" fillId="0" fontId="3872" numFmtId="0" xfId="0">
      <alignment horizontal="center"/>
    </xf>
    <xf applyBorder="true" applyFont="true" borderId="1114" fillId="0" fontId="3873" numFmtId="0" xfId="0">
      <alignment horizontal="center"/>
    </xf>
    <xf applyBorder="true" applyFont="true" borderId="1114" fillId="0" fontId="3874" numFmtId="0" xfId="0">
      <alignment horizontal="center"/>
    </xf>
    <xf applyBorder="true" applyFont="true" borderId="1114" fillId="0" fontId="3875" numFmtId="0" xfId="0">
      <alignment horizontal="center"/>
    </xf>
    <xf applyBorder="true" applyFont="true" borderId="1114" fillId="0" fontId="3876" numFmtId="0" xfId="0">
      <alignment horizontal="center"/>
    </xf>
    <xf applyBorder="true" applyFont="true" borderId="1114" fillId="0" fontId="3877" numFmtId="0" xfId="0">
      <alignment horizontal="center"/>
    </xf>
    <xf applyBorder="true" applyFont="true" borderId="1114" fillId="0" fontId="3878" numFmtId="0" xfId="0">
      <alignment horizontal="center"/>
    </xf>
    <xf applyBorder="true" applyFont="true" borderId="1114" fillId="0" fontId="3879" numFmtId="0" xfId="0">
      <alignment horizontal="center"/>
    </xf>
    <xf applyBorder="true" applyFont="true" borderId="1114" fillId="0" fontId="3880" numFmtId="0" xfId="0">
      <alignment horizontal="center"/>
    </xf>
    <xf applyBorder="true" applyFont="true" borderId="1114" fillId="0" fontId="3881" numFmtId="0" xfId="0">
      <alignment horizontal="center"/>
    </xf>
    <xf applyBorder="true" applyFont="true" borderId="1114" fillId="0" fontId="3882" numFmtId="0" xfId="0">
      <alignment horizontal="center"/>
    </xf>
    <xf applyBorder="true" applyFont="true" borderId="1114" fillId="0" fontId="3883" numFmtId="0" xfId="0">
      <alignment horizontal="center"/>
    </xf>
    <xf applyBorder="true" applyFont="true" borderId="1114" fillId="0" fontId="3884" numFmtId="0" xfId="0">
      <alignment horizontal="center"/>
    </xf>
    <xf applyBorder="true" applyFont="true" borderId="1114" fillId="0" fontId="3885" numFmtId="0" xfId="0">
      <alignment horizontal="center"/>
    </xf>
    <xf applyBorder="true" applyFont="true" borderId="1114" fillId="0" fontId="3886" numFmtId="0" xfId="0">
      <alignment horizontal="center"/>
    </xf>
    <xf applyBorder="true" applyFont="true" borderId="1114" fillId="0" fontId="3887" numFmtId="0" xfId="0">
      <alignment horizontal="center"/>
    </xf>
    <xf applyBorder="true" applyFont="true" borderId="1114" fillId="0" fontId="3888" numFmtId="0" xfId="0">
      <alignment horizontal="center"/>
    </xf>
    <xf applyBorder="true" applyFont="true" borderId="1114" fillId="0" fontId="3889" numFmtId="0" xfId="0">
      <alignment horizontal="center"/>
    </xf>
    <xf applyBorder="true" applyFont="true" borderId="1114" fillId="0" fontId="3890" numFmtId="0" xfId="0">
      <alignment horizontal="center"/>
    </xf>
    <xf applyBorder="true" applyFont="true" borderId="1114" fillId="0" fontId="3891" numFmtId="0" xfId="0">
      <alignment horizontal="center"/>
    </xf>
    <xf applyBorder="true" applyFont="true" borderId="1114" fillId="0" fontId="3892" numFmtId="0" xfId="0">
      <alignment horizontal="center"/>
    </xf>
    <xf applyBorder="true" applyFont="true" borderId="1122" fillId="0" fontId="3893" numFmtId="0" xfId="0">
      <alignment horizontal="center"/>
    </xf>
    <xf applyBorder="true" applyFont="true" borderId="1122" fillId="0" fontId="3894" numFmtId="0" xfId="0">
      <alignment horizontal="center"/>
    </xf>
    <xf applyBorder="true" applyFont="true" borderId="1122" fillId="0" fontId="3895" numFmtId="0" xfId="0">
      <alignment horizontal="center"/>
    </xf>
    <xf applyBorder="true" applyFont="true" borderId="1122" fillId="0" fontId="3896" numFmtId="0" xfId="0">
      <alignment horizontal="center"/>
    </xf>
    <xf applyBorder="true" applyFont="true" borderId="1122" fillId="0" fontId="3897" numFmtId="0" xfId="0">
      <alignment horizontal="center"/>
    </xf>
    <xf applyBorder="true" applyFont="true" borderId="1122" fillId="0" fontId="3898" numFmtId="0" xfId="0">
      <alignment horizontal="center"/>
    </xf>
    <xf applyBorder="true" applyFont="true" borderId="1122" fillId="0" fontId="3899" numFmtId="0" xfId="0">
      <alignment horizontal="center"/>
    </xf>
    <xf applyBorder="true" applyFont="true" borderId="1122" fillId="0" fontId="3900" numFmtId="0" xfId="0">
      <alignment horizontal="center"/>
    </xf>
    <xf applyBorder="true" applyFont="true" borderId="1122" fillId="0" fontId="3901" numFmtId="0" xfId="0">
      <alignment horizontal="center"/>
    </xf>
    <xf applyBorder="true" applyFont="true" borderId="1122" fillId="0" fontId="3902" numFmtId="0" xfId="0">
      <alignment horizontal="center"/>
    </xf>
    <xf applyBorder="true" applyFont="true" borderId="1122" fillId="0" fontId="3903" numFmtId="0" xfId="0">
      <alignment horizontal="center"/>
    </xf>
    <xf applyBorder="true" applyFont="true" borderId="1122" fillId="0" fontId="3904" numFmtId="0" xfId="0">
      <alignment horizontal="center"/>
    </xf>
    <xf applyBorder="true" applyFont="true" borderId="1122" fillId="0" fontId="3905" numFmtId="0" xfId="0">
      <alignment horizontal="center"/>
    </xf>
    <xf applyBorder="true" applyFont="true" borderId="1122" fillId="0" fontId="3906" numFmtId="0" xfId="0">
      <alignment horizontal="center"/>
    </xf>
    <xf applyBorder="true" applyFont="true" borderId="1122" fillId="0" fontId="3907" numFmtId="0" xfId="0">
      <alignment horizontal="center"/>
    </xf>
    <xf applyBorder="true" applyFont="true" borderId="1122" fillId="0" fontId="3908" numFmtId="0" xfId="0">
      <alignment horizontal="center"/>
    </xf>
    <xf applyBorder="true" applyFont="true" borderId="1122" fillId="0" fontId="3909" numFmtId="0" xfId="0">
      <alignment horizontal="center"/>
    </xf>
    <xf applyBorder="true" applyFont="true" borderId="1122" fillId="0" fontId="3910" numFmtId="0" xfId="0">
      <alignment horizontal="center"/>
    </xf>
    <xf applyBorder="true" applyFont="true" borderId="1122" fillId="0" fontId="3911" numFmtId="0" xfId="0">
      <alignment horizontal="center"/>
    </xf>
    <xf applyBorder="true" applyFont="true" borderId="1122" fillId="0" fontId="3912" numFmtId="0" xfId="0">
      <alignment horizontal="center"/>
    </xf>
    <xf applyBorder="true" applyFont="true" borderId="1122" fillId="0" fontId="3913" numFmtId="0" xfId="0">
      <alignment horizontal="center"/>
    </xf>
    <xf applyBorder="true" applyFont="true" borderId="1122" fillId="0" fontId="3914" numFmtId="0" xfId="0">
      <alignment horizontal="center"/>
    </xf>
    <xf applyBorder="true" applyFont="true" borderId="1122" fillId="0" fontId="3915" numFmtId="0" xfId="0">
      <alignment horizontal="center"/>
    </xf>
    <xf applyBorder="true" applyFont="true" borderId="1122" fillId="0" fontId="3916" numFmtId="0" xfId="0">
      <alignment horizontal="center"/>
    </xf>
    <xf applyBorder="true" applyFont="true" borderId="1122" fillId="0" fontId="3917" numFmtId="0" xfId="0">
      <alignment horizontal="center"/>
    </xf>
    <xf applyBorder="true" applyFont="true" borderId="1122" fillId="0" fontId="3918" numFmtId="0" xfId="0">
      <alignment horizontal="center"/>
    </xf>
    <xf applyBorder="true" applyFont="true" borderId="1122" fillId="0" fontId="3919" numFmtId="0" xfId="0">
      <alignment horizontal="center"/>
    </xf>
    <xf applyBorder="true" applyFont="true" borderId="1122" fillId="0" fontId="3920" numFmtId="0" xfId="0">
      <alignment horizontal="center"/>
    </xf>
    <xf applyBorder="true" applyFont="true" borderId="1122" fillId="0" fontId="3921" numFmtId="0" xfId="0">
      <alignment horizontal="center"/>
    </xf>
    <xf applyBorder="true" applyFont="true" borderId="1122" fillId="0" fontId="3922" numFmtId="0" xfId="0">
      <alignment horizontal="center"/>
    </xf>
    <xf applyBorder="true" applyFont="true" borderId="1122" fillId="0" fontId="3923" numFmtId="0" xfId="0">
      <alignment horizontal="center"/>
    </xf>
    <xf applyBorder="true" applyFont="true" borderId="1122" fillId="0" fontId="3924" numFmtId="0" xfId="0">
      <alignment horizontal="center"/>
    </xf>
    <xf applyBorder="true" applyFont="true" borderId="1122" fillId="0" fontId="3925" numFmtId="0" xfId="0">
      <alignment horizontal="center"/>
    </xf>
    <xf applyBorder="true" applyFont="true" borderId="1122" fillId="0" fontId="3926" numFmtId="0" xfId="0">
      <alignment horizontal="center"/>
    </xf>
    <xf applyBorder="true" applyFont="true" borderId="1122" fillId="0" fontId="3927" numFmtId="0" xfId="0">
      <alignment horizontal="center"/>
    </xf>
    <xf applyBorder="true" applyFont="true" borderId="1122" fillId="0" fontId="3928" numFmtId="0" xfId="0">
      <alignment horizontal="center"/>
    </xf>
    <xf applyBorder="true" applyFont="true" borderId="1130" fillId="0" fontId="3929" numFmtId="0" xfId="0">
      <alignment horizontal="center"/>
    </xf>
    <xf applyBorder="true" applyFont="true" borderId="1130" fillId="0" fontId="3930" numFmtId="0" xfId="0">
      <alignment horizontal="center"/>
    </xf>
    <xf applyBorder="true" applyFont="true" borderId="1130" fillId="0" fontId="3931" numFmtId="0" xfId="0">
      <alignment horizontal="center"/>
    </xf>
    <xf applyBorder="true" applyFont="true" borderId="1130" fillId="0" fontId="3932" numFmtId="0" xfId="0">
      <alignment horizontal="center"/>
    </xf>
    <xf applyBorder="true" applyFont="true" borderId="1130" fillId="0" fontId="3933" numFmtId="0" xfId="0">
      <alignment horizontal="center"/>
    </xf>
    <xf applyBorder="true" applyFont="true" borderId="1130" fillId="0" fontId="3934" numFmtId="0" xfId="0">
      <alignment horizontal="center"/>
    </xf>
    <xf applyBorder="true" applyFont="true" borderId="1130" fillId="0" fontId="3935" numFmtId="0" xfId="0">
      <alignment horizontal="center"/>
    </xf>
    <xf applyBorder="true" applyFont="true" borderId="1130" fillId="0" fontId="3936" numFmtId="0" xfId="0">
      <alignment horizontal="center"/>
    </xf>
    <xf applyBorder="true" applyFont="true" borderId="1130" fillId="0" fontId="3937" numFmtId="0" xfId="0">
      <alignment horizontal="center"/>
    </xf>
    <xf applyBorder="true" applyFont="true" borderId="1130" fillId="0" fontId="3938" numFmtId="0" xfId="0">
      <alignment horizontal="center"/>
    </xf>
    <xf applyBorder="true" applyFont="true" borderId="1130" fillId="0" fontId="3939" numFmtId="0" xfId="0">
      <alignment horizontal="center"/>
    </xf>
    <xf applyBorder="true" applyFont="true" borderId="1130" fillId="0" fontId="3940" numFmtId="0" xfId="0">
      <alignment horizontal="center"/>
    </xf>
    <xf applyBorder="true" applyFont="true" borderId="1130" fillId="0" fontId="3941" numFmtId="0" xfId="0">
      <alignment horizontal="center"/>
    </xf>
    <xf applyBorder="true" applyFont="true" borderId="1130" fillId="0" fontId="3942" numFmtId="0" xfId="0">
      <alignment horizontal="center"/>
    </xf>
    <xf applyBorder="true" applyFont="true" borderId="1130" fillId="0" fontId="3943" numFmtId="0" xfId="0">
      <alignment horizontal="center"/>
    </xf>
    <xf applyBorder="true" applyFont="true" borderId="1130" fillId="0" fontId="3944" numFmtId="0" xfId="0">
      <alignment horizontal="center"/>
    </xf>
    <xf applyBorder="true" applyFont="true" borderId="1130" fillId="0" fontId="3945" numFmtId="0" xfId="0">
      <alignment horizontal="center"/>
    </xf>
    <xf applyBorder="true" applyFont="true" borderId="1130" fillId="0" fontId="3946" numFmtId="0" xfId="0">
      <alignment horizontal="center"/>
    </xf>
    <xf applyBorder="true" applyFont="true" borderId="1130" fillId="0" fontId="3947" numFmtId="0" xfId="0">
      <alignment horizontal="center"/>
    </xf>
    <xf applyBorder="true" applyFont="true" borderId="1130" fillId="0" fontId="3948" numFmtId="0" xfId="0">
      <alignment horizontal="center"/>
    </xf>
    <xf applyBorder="true" applyFont="true" borderId="1130" fillId="0" fontId="3949" numFmtId="0" xfId="0">
      <alignment horizontal="center"/>
    </xf>
    <xf applyBorder="true" applyFont="true" borderId="1130" fillId="0" fontId="3950" numFmtId="0" xfId="0">
      <alignment horizontal="center"/>
    </xf>
    <xf applyBorder="true" applyFont="true" borderId="1130" fillId="0" fontId="3951" numFmtId="0" xfId="0">
      <alignment horizontal="center"/>
    </xf>
    <xf applyBorder="true" applyFont="true" borderId="1130" fillId="0" fontId="3952" numFmtId="0" xfId="0">
      <alignment horizontal="center"/>
    </xf>
    <xf applyBorder="true" applyFont="true" borderId="1130" fillId="0" fontId="3953" numFmtId="0" xfId="0">
      <alignment horizontal="center"/>
    </xf>
    <xf applyBorder="true" applyFont="true" borderId="1130" fillId="0" fontId="3954" numFmtId="0" xfId="0">
      <alignment horizontal="center"/>
    </xf>
    <xf applyBorder="true" applyFont="true" borderId="1130" fillId="0" fontId="3955" numFmtId="0" xfId="0">
      <alignment horizontal="center"/>
    </xf>
    <xf applyBorder="true" applyFont="true" borderId="1130" fillId="0" fontId="3956" numFmtId="0" xfId="0">
      <alignment horizontal="center"/>
    </xf>
    <xf applyBorder="true" applyFont="true" borderId="1130" fillId="0" fontId="3957" numFmtId="0" xfId="0">
      <alignment horizontal="center"/>
    </xf>
    <xf applyBorder="true" applyFont="true" borderId="1130" fillId="0" fontId="3958" numFmtId="0" xfId="0">
      <alignment horizontal="center"/>
    </xf>
    <xf applyBorder="true" applyFont="true" borderId="1130" fillId="0" fontId="3959" numFmtId="0" xfId="0">
      <alignment horizontal="center"/>
    </xf>
    <xf applyBorder="true" applyFont="true" borderId="1130" fillId="0" fontId="3960" numFmtId="0" xfId="0">
      <alignment horizontal="center"/>
    </xf>
    <xf applyBorder="true" applyFont="true" borderId="1130" fillId="0" fontId="3961" numFmtId="0" xfId="0">
      <alignment horizontal="center"/>
    </xf>
    <xf applyBorder="true" applyFont="true" borderId="1130" fillId="0" fontId="3962" numFmtId="0" xfId="0">
      <alignment horizontal="center"/>
    </xf>
    <xf applyBorder="true" applyFont="true" borderId="1130" fillId="0" fontId="3963" numFmtId="0" xfId="0">
      <alignment horizontal="center"/>
    </xf>
    <xf applyBorder="true" applyFont="true" borderId="1130" fillId="0" fontId="3964" numFmtId="0" xfId="0">
      <alignment horizontal="center"/>
    </xf>
    <xf applyBorder="true" applyFont="true" borderId="1138" fillId="0" fontId="3965" numFmtId="0" xfId="0">
      <alignment horizontal="center"/>
    </xf>
    <xf applyBorder="true" applyFont="true" borderId="1138" fillId="0" fontId="3966" numFmtId="0" xfId="0">
      <alignment horizontal="center"/>
    </xf>
    <xf applyBorder="true" applyFont="true" borderId="1138" fillId="0" fontId="3967" numFmtId="0" xfId="0">
      <alignment horizontal="center"/>
    </xf>
    <xf applyBorder="true" applyFont="true" borderId="1138" fillId="0" fontId="3968" numFmtId="0" xfId="0">
      <alignment horizontal="center"/>
    </xf>
    <xf applyBorder="true" applyFont="true" borderId="1138" fillId="0" fontId="3969" numFmtId="0" xfId="0">
      <alignment horizontal="center"/>
    </xf>
    <xf applyBorder="true" applyFont="true" borderId="1138" fillId="0" fontId="3970" numFmtId="0" xfId="0">
      <alignment horizontal="center"/>
    </xf>
    <xf applyBorder="true" applyFont="true" borderId="1138" fillId="0" fontId="3971" numFmtId="0" xfId="0">
      <alignment horizontal="center"/>
    </xf>
    <xf applyBorder="true" applyFont="true" borderId="1138" fillId="0" fontId="3972" numFmtId="0" xfId="0">
      <alignment horizontal="center"/>
    </xf>
    <xf applyBorder="true" applyFont="true" borderId="1138" fillId="0" fontId="3973" numFmtId="0" xfId="0">
      <alignment horizontal="center"/>
    </xf>
    <xf applyBorder="true" applyFont="true" borderId="1138" fillId="0" fontId="3974" numFmtId="0" xfId="0">
      <alignment horizontal="center"/>
    </xf>
    <xf applyBorder="true" applyFont="true" borderId="1138" fillId="0" fontId="3975" numFmtId="0" xfId="0">
      <alignment horizontal="center"/>
    </xf>
    <xf applyBorder="true" applyFont="true" borderId="1138" fillId="0" fontId="3976" numFmtId="0" xfId="0">
      <alignment horizontal="center"/>
    </xf>
    <xf applyBorder="true" applyFont="true" borderId="1138" fillId="0" fontId="3977" numFmtId="0" xfId="0">
      <alignment horizontal="center"/>
    </xf>
    <xf applyBorder="true" applyFont="true" borderId="1138" fillId="0" fontId="3978" numFmtId="0" xfId="0">
      <alignment horizontal="center"/>
    </xf>
    <xf applyBorder="true" applyFont="true" borderId="1138" fillId="0" fontId="3979" numFmtId="0" xfId="0">
      <alignment horizontal="center"/>
    </xf>
    <xf applyBorder="true" applyFont="true" borderId="1138" fillId="0" fontId="3980" numFmtId="0" xfId="0">
      <alignment horizontal="center"/>
    </xf>
    <xf applyBorder="true" applyFont="true" borderId="1138" fillId="0" fontId="3981" numFmtId="0" xfId="0">
      <alignment horizontal="center"/>
    </xf>
    <xf applyBorder="true" applyFont="true" borderId="1138" fillId="0" fontId="3982" numFmtId="0" xfId="0">
      <alignment horizontal="center"/>
    </xf>
    <xf applyBorder="true" applyFont="true" borderId="1138" fillId="0" fontId="3983" numFmtId="0" xfId="0">
      <alignment horizontal="center"/>
    </xf>
    <xf applyBorder="true" applyFont="true" borderId="1138" fillId="0" fontId="3984" numFmtId="0" xfId="0">
      <alignment horizontal="center"/>
    </xf>
    <xf applyBorder="true" applyFont="true" borderId="1138" fillId="0" fontId="3985" numFmtId="0" xfId="0">
      <alignment horizontal="center"/>
    </xf>
    <xf applyBorder="true" applyFont="true" borderId="1138" fillId="0" fontId="3986" numFmtId="0" xfId="0">
      <alignment horizontal="center"/>
    </xf>
    <xf applyBorder="true" applyFont="true" borderId="1138" fillId="0" fontId="3987" numFmtId="0" xfId="0">
      <alignment horizontal="center"/>
    </xf>
    <xf applyBorder="true" applyFont="true" borderId="1138" fillId="0" fontId="3988" numFmtId="0" xfId="0">
      <alignment horizontal="center"/>
    </xf>
    <xf applyBorder="true" applyFont="true" borderId="1138" fillId="0" fontId="3989" numFmtId="0" xfId="0">
      <alignment horizontal="center"/>
    </xf>
    <xf applyBorder="true" applyFont="true" borderId="1138" fillId="0" fontId="3990" numFmtId="0" xfId="0">
      <alignment horizontal="center"/>
    </xf>
    <xf applyBorder="true" applyFont="true" borderId="1138" fillId="0" fontId="3991" numFmtId="0" xfId="0">
      <alignment horizontal="center"/>
    </xf>
    <xf applyBorder="true" applyFont="true" borderId="1138" fillId="0" fontId="3992" numFmtId="0" xfId="0">
      <alignment horizontal="center"/>
    </xf>
    <xf applyBorder="true" applyFont="true" borderId="1138" fillId="0" fontId="3993" numFmtId="0" xfId="0">
      <alignment horizontal="center"/>
    </xf>
    <xf applyBorder="true" applyFont="true" borderId="1138" fillId="0" fontId="3994" numFmtId="0" xfId="0">
      <alignment horizontal="center"/>
    </xf>
    <xf applyBorder="true" applyFont="true" borderId="1138" fillId="0" fontId="3995" numFmtId="0" xfId="0">
      <alignment horizontal="center"/>
    </xf>
    <xf applyBorder="true" applyFont="true" borderId="1138" fillId="0" fontId="3996" numFmtId="0" xfId="0">
      <alignment horizontal="center"/>
    </xf>
    <xf applyBorder="true" applyFont="true" borderId="1138" fillId="0" fontId="3997" numFmtId="0" xfId="0">
      <alignment horizontal="center"/>
    </xf>
    <xf applyBorder="true" applyFont="true" borderId="1138" fillId="0" fontId="3998" numFmtId="0" xfId="0">
      <alignment horizontal="center"/>
    </xf>
    <xf applyBorder="true" applyFont="true" borderId="1138" fillId="0" fontId="3999" numFmtId="0" xfId="0">
      <alignment horizontal="center"/>
    </xf>
    <xf applyBorder="true" applyFont="true" borderId="1138" fillId="0" fontId="4000" numFmtId="0" xfId="0">
      <alignment horizontal="center"/>
    </xf>
    <xf applyBorder="true" applyFont="true" borderId="1146" fillId="0" fontId="4001" numFmtId="0" xfId="0">
      <alignment horizontal="center"/>
    </xf>
    <xf applyBorder="true" applyFont="true" borderId="1146" fillId="0" fontId="4002" numFmtId="0" xfId="0">
      <alignment horizontal="center"/>
    </xf>
    <xf applyBorder="true" applyFont="true" borderId="1146" fillId="0" fontId="4003" numFmtId="0" xfId="0">
      <alignment horizontal="center"/>
    </xf>
    <xf applyBorder="true" applyFont="true" borderId="1146" fillId="0" fontId="4004" numFmtId="0" xfId="0">
      <alignment horizontal="center"/>
    </xf>
    <xf applyBorder="true" applyFont="true" borderId="1146" fillId="0" fontId="4005" numFmtId="0" xfId="0">
      <alignment horizontal="center"/>
    </xf>
    <xf applyBorder="true" applyFont="true" borderId="1146" fillId="0" fontId="4006" numFmtId="0" xfId="0">
      <alignment horizontal="center"/>
    </xf>
    <xf applyBorder="true" applyFont="true" borderId="1146" fillId="0" fontId="4007" numFmtId="0" xfId="0">
      <alignment horizontal="center"/>
    </xf>
    <xf applyBorder="true" applyFont="true" borderId="1146" fillId="0" fontId="4008" numFmtId="0" xfId="0">
      <alignment horizontal="center"/>
    </xf>
    <xf applyBorder="true" applyFont="true" borderId="1146" fillId="0" fontId="4009" numFmtId="0" xfId="0">
      <alignment horizontal="center"/>
    </xf>
    <xf applyBorder="true" applyFont="true" borderId="1146" fillId="0" fontId="4010" numFmtId="0" xfId="0">
      <alignment horizontal="center"/>
    </xf>
    <xf applyBorder="true" applyFont="true" borderId="1146" fillId="0" fontId="4011" numFmtId="0" xfId="0">
      <alignment horizontal="center"/>
    </xf>
    <xf applyBorder="true" applyFont="true" borderId="1146" fillId="0" fontId="4012" numFmtId="0" xfId="0">
      <alignment horizontal="center"/>
    </xf>
    <xf applyBorder="true" applyFont="true" borderId="1146" fillId="0" fontId="4013" numFmtId="0" xfId="0">
      <alignment horizontal="center"/>
    </xf>
    <xf applyBorder="true" applyFont="true" borderId="1146" fillId="0" fontId="4014" numFmtId="0" xfId="0">
      <alignment horizontal="center"/>
    </xf>
    <xf applyBorder="true" applyFont="true" borderId="1146" fillId="0" fontId="4015" numFmtId="0" xfId="0">
      <alignment horizontal="center"/>
    </xf>
    <xf applyBorder="true" applyFont="true" borderId="1146" fillId="0" fontId="4016" numFmtId="0" xfId="0">
      <alignment horizontal="center"/>
    </xf>
    <xf applyBorder="true" applyFont="true" borderId="1146" fillId="0" fontId="4017" numFmtId="0" xfId="0">
      <alignment horizontal="center"/>
    </xf>
    <xf applyBorder="true" applyFont="true" borderId="1146" fillId="0" fontId="4018" numFmtId="0" xfId="0">
      <alignment horizontal="center"/>
    </xf>
    <xf applyBorder="true" applyFont="true" borderId="1146" fillId="0" fontId="4019" numFmtId="0" xfId="0">
      <alignment horizontal="center"/>
    </xf>
    <xf applyBorder="true" applyFont="true" borderId="1146" fillId="0" fontId="4020" numFmtId="0" xfId="0">
      <alignment horizontal="center"/>
    </xf>
    <xf applyBorder="true" applyFont="true" borderId="1146" fillId="0" fontId="4021" numFmtId="0" xfId="0">
      <alignment horizontal="center"/>
    </xf>
    <xf applyBorder="true" applyFont="true" borderId="1146" fillId="0" fontId="4022" numFmtId="0" xfId="0">
      <alignment horizontal="center"/>
    </xf>
    <xf applyBorder="true" applyFont="true" borderId="1146" fillId="0" fontId="4023" numFmtId="0" xfId="0">
      <alignment horizontal="center"/>
    </xf>
    <xf applyBorder="true" applyFont="true" borderId="1146" fillId="0" fontId="4024" numFmtId="0" xfId="0">
      <alignment horizontal="center"/>
    </xf>
    <xf applyBorder="true" applyFont="true" borderId="1146" fillId="0" fontId="4025" numFmtId="0" xfId="0">
      <alignment horizontal="center"/>
    </xf>
    <xf applyBorder="true" applyFont="true" borderId="1146" fillId="0" fontId="4026" numFmtId="0" xfId="0">
      <alignment horizontal="center"/>
    </xf>
    <xf applyBorder="true" applyFont="true" borderId="1146" fillId="0" fontId="4027" numFmtId="0" xfId="0">
      <alignment horizontal="center"/>
    </xf>
    <xf applyBorder="true" applyFont="true" borderId="1146" fillId="0" fontId="4028" numFmtId="0" xfId="0">
      <alignment horizontal="center"/>
    </xf>
    <xf applyBorder="true" applyFont="true" borderId="1146" fillId="0" fontId="4029" numFmtId="0" xfId="0">
      <alignment horizontal="center"/>
    </xf>
    <xf applyBorder="true" applyFont="true" borderId="1146" fillId="0" fontId="4030" numFmtId="0" xfId="0">
      <alignment horizontal="center"/>
    </xf>
    <xf applyBorder="true" applyFont="true" borderId="1146" fillId="0" fontId="4031" numFmtId="0" xfId="0">
      <alignment horizontal="center"/>
    </xf>
    <xf applyBorder="true" applyFont="true" borderId="1146" fillId="0" fontId="4032" numFmtId="0" xfId="0">
      <alignment horizontal="center"/>
    </xf>
    <xf applyBorder="true" applyFont="true" borderId="1146" fillId="0" fontId="4033" numFmtId="0" xfId="0">
      <alignment horizontal="center"/>
    </xf>
    <xf applyBorder="true" applyFont="true" borderId="1146" fillId="0" fontId="4034" numFmtId="0" xfId="0">
      <alignment horizontal="center"/>
    </xf>
    <xf applyBorder="true" applyFont="true" borderId="1146" fillId="0" fontId="4035" numFmtId="0" xfId="0">
      <alignment horizontal="center"/>
    </xf>
    <xf applyBorder="true" applyFont="true" borderId="1146" fillId="0" fontId="4036" numFmtId="0" xfId="0">
      <alignment horizontal="center"/>
    </xf>
    <xf applyBorder="true" applyFont="true" borderId="1154" fillId="0" fontId="4037" numFmtId="0" xfId="0">
      <alignment horizontal="center"/>
    </xf>
    <xf applyBorder="true" applyFont="true" borderId="1154" fillId="0" fontId="4038" numFmtId="0" xfId="0">
      <alignment horizontal="center"/>
    </xf>
    <xf applyBorder="true" applyFont="true" borderId="1154" fillId="0" fontId="4039" numFmtId="0" xfId="0">
      <alignment horizontal="center"/>
    </xf>
    <xf applyBorder="true" applyFont="true" borderId="1154" fillId="0" fontId="4040" numFmtId="0" xfId="0">
      <alignment horizontal="center"/>
    </xf>
    <xf applyBorder="true" applyFont="true" borderId="1154" fillId="0" fontId="4041" numFmtId="0" xfId="0">
      <alignment horizontal="center"/>
    </xf>
    <xf applyBorder="true" applyFont="true" borderId="1154" fillId="0" fontId="4042" numFmtId="0" xfId="0">
      <alignment horizontal="center"/>
    </xf>
    <xf applyBorder="true" applyFont="true" borderId="1154" fillId="0" fontId="4043" numFmtId="0" xfId="0">
      <alignment horizontal="center"/>
    </xf>
    <xf applyBorder="true" applyFont="true" borderId="1154" fillId="0" fontId="4044" numFmtId="0" xfId="0">
      <alignment horizontal="center"/>
    </xf>
    <xf applyBorder="true" applyFont="true" borderId="1154" fillId="0" fontId="4045" numFmtId="0" xfId="0">
      <alignment horizontal="center"/>
    </xf>
    <xf applyBorder="true" applyFont="true" borderId="1154" fillId="0" fontId="4046" numFmtId="0" xfId="0">
      <alignment horizontal="center"/>
    </xf>
    <xf applyBorder="true" applyFont="true" borderId="1154" fillId="0" fontId="4047" numFmtId="0" xfId="0">
      <alignment horizontal="center"/>
    </xf>
    <xf applyBorder="true" applyFont="true" borderId="1154" fillId="0" fontId="4048" numFmtId="0" xfId="0">
      <alignment horizontal="center"/>
    </xf>
    <xf applyBorder="true" applyFont="true" borderId="1154" fillId="0" fontId="4049" numFmtId="0" xfId="0">
      <alignment horizontal="center"/>
    </xf>
    <xf applyBorder="true" applyFont="true" borderId="1154" fillId="0" fontId="4050" numFmtId="0" xfId="0">
      <alignment horizontal="center"/>
    </xf>
    <xf applyBorder="true" applyFont="true" borderId="1154" fillId="0" fontId="4051" numFmtId="0" xfId="0">
      <alignment horizontal="center"/>
    </xf>
    <xf applyBorder="true" applyFont="true" borderId="1154" fillId="0" fontId="4052" numFmtId="0" xfId="0">
      <alignment horizontal="center"/>
    </xf>
    <xf applyBorder="true" applyFont="true" borderId="1154" fillId="0" fontId="4053" numFmtId="0" xfId="0">
      <alignment horizontal="center"/>
    </xf>
    <xf applyBorder="true" applyFont="true" borderId="1154" fillId="0" fontId="4054" numFmtId="0" xfId="0">
      <alignment horizontal="center"/>
    </xf>
    <xf applyBorder="true" applyFont="true" borderId="1154" fillId="0" fontId="4055" numFmtId="0" xfId="0">
      <alignment horizontal="center"/>
    </xf>
    <xf applyBorder="true" applyFont="true" borderId="1154" fillId="0" fontId="4056" numFmtId="0" xfId="0">
      <alignment horizontal="center"/>
    </xf>
    <xf applyBorder="true" applyFont="true" borderId="1154" fillId="0" fontId="4057" numFmtId="0" xfId="0">
      <alignment horizontal="center"/>
    </xf>
    <xf applyBorder="true" applyFont="true" borderId="1154" fillId="0" fontId="4058" numFmtId="0" xfId="0">
      <alignment horizontal="center"/>
    </xf>
    <xf applyBorder="true" applyFont="true" borderId="1154" fillId="0" fontId="4059" numFmtId="0" xfId="0">
      <alignment horizontal="center"/>
    </xf>
    <xf applyBorder="true" applyFont="true" borderId="1154" fillId="0" fontId="4060" numFmtId="0" xfId="0">
      <alignment horizontal="center"/>
    </xf>
    <xf applyBorder="true" applyFont="true" borderId="1154" fillId="0" fontId="4061" numFmtId="0" xfId="0">
      <alignment horizontal="center"/>
    </xf>
    <xf applyBorder="true" applyFont="true" borderId="1154" fillId="0" fontId="4062" numFmtId="0" xfId="0">
      <alignment horizontal="center"/>
    </xf>
    <xf applyBorder="true" applyFont="true" borderId="1154" fillId="0" fontId="4063" numFmtId="0" xfId="0">
      <alignment horizontal="center"/>
    </xf>
    <xf applyBorder="true" applyFont="true" borderId="1154" fillId="0" fontId="4064" numFmtId="0" xfId="0">
      <alignment horizontal="center"/>
    </xf>
    <xf applyBorder="true" applyFont="true" borderId="1154" fillId="0" fontId="4065" numFmtId="0" xfId="0">
      <alignment horizontal="center"/>
    </xf>
    <xf applyBorder="true" applyFont="true" borderId="1154" fillId="0" fontId="4066" numFmtId="0" xfId="0">
      <alignment horizontal="center"/>
    </xf>
    <xf applyBorder="true" applyFont="true" borderId="1154" fillId="0" fontId="4067" numFmtId="0" xfId="0">
      <alignment horizontal="center"/>
    </xf>
    <xf applyBorder="true" applyFont="true" borderId="1154" fillId="0" fontId="4068" numFmtId="0" xfId="0">
      <alignment horizontal="center"/>
    </xf>
    <xf applyBorder="true" applyFont="true" borderId="1154" fillId="0" fontId="4069" numFmtId="0" xfId="0">
      <alignment horizontal="center"/>
    </xf>
    <xf applyBorder="true" applyFont="true" borderId="1154" fillId="0" fontId="4070" numFmtId="0" xfId="0">
      <alignment horizontal="center"/>
    </xf>
    <xf applyBorder="true" applyFont="true" borderId="1154" fillId="0" fontId="4071" numFmtId="0" xfId="0">
      <alignment horizontal="center"/>
    </xf>
    <xf applyBorder="true" applyFont="true" borderId="1154" fillId="0" fontId="4072" numFmtId="0" xfId="0">
      <alignment horizontal="center"/>
    </xf>
    <xf applyBorder="true" applyFont="true" borderId="1162" fillId="0" fontId="4073" numFmtId="0" xfId="0">
      <alignment horizontal="center"/>
    </xf>
    <xf applyBorder="true" applyFont="true" borderId="1162" fillId="0" fontId="4074" numFmtId="0" xfId="0">
      <alignment horizontal="center"/>
    </xf>
    <xf applyBorder="true" applyFont="true" borderId="1162" fillId="0" fontId="4075" numFmtId="0" xfId="0">
      <alignment horizontal="center"/>
    </xf>
    <xf applyBorder="true" applyFont="true" borderId="1162" fillId="0" fontId="4076" numFmtId="0" xfId="0">
      <alignment horizontal="center"/>
    </xf>
    <xf applyBorder="true" applyFont="true" borderId="1162" fillId="0" fontId="4077" numFmtId="0" xfId="0">
      <alignment horizontal="center"/>
    </xf>
    <xf applyBorder="true" applyFont="true" borderId="1162" fillId="0" fontId="4078" numFmtId="0" xfId="0">
      <alignment horizontal="center"/>
    </xf>
    <xf applyBorder="true" applyFont="true" borderId="1162" fillId="0" fontId="4079" numFmtId="0" xfId="0">
      <alignment horizontal="center"/>
    </xf>
    <xf applyBorder="true" applyFont="true" borderId="1162" fillId="0" fontId="4080" numFmtId="0" xfId="0">
      <alignment horizontal="center"/>
    </xf>
    <xf applyBorder="true" applyFont="true" borderId="1162" fillId="0" fontId="4081" numFmtId="0" xfId="0">
      <alignment horizontal="center"/>
    </xf>
    <xf applyBorder="true" applyFont="true" borderId="1162" fillId="0" fontId="4082" numFmtId="0" xfId="0">
      <alignment horizontal="center"/>
    </xf>
    <xf applyBorder="true" applyFont="true" borderId="1162" fillId="0" fontId="4083" numFmtId="0" xfId="0">
      <alignment horizontal="center"/>
    </xf>
    <xf applyBorder="true" applyFont="true" borderId="1162" fillId="0" fontId="4084" numFmtId="0" xfId="0">
      <alignment horizontal="center"/>
    </xf>
    <xf applyBorder="true" applyFont="true" borderId="1162" fillId="0" fontId="4085" numFmtId="0" xfId="0">
      <alignment horizontal="center"/>
    </xf>
    <xf applyBorder="true" applyFont="true" borderId="1162" fillId="0" fontId="4086" numFmtId="0" xfId="0">
      <alignment horizontal="center"/>
    </xf>
    <xf applyBorder="true" applyFont="true" borderId="1162" fillId="0" fontId="4087" numFmtId="0" xfId="0">
      <alignment horizontal="center"/>
    </xf>
    <xf applyBorder="true" applyFont="true" borderId="1162" fillId="0" fontId="4088" numFmtId="0" xfId="0">
      <alignment horizontal="center"/>
    </xf>
    <xf applyBorder="true" applyFont="true" borderId="1162" fillId="0" fontId="4089" numFmtId="0" xfId="0">
      <alignment horizontal="center"/>
    </xf>
    <xf applyBorder="true" applyFont="true" borderId="1162" fillId="0" fontId="4090" numFmtId="0" xfId="0">
      <alignment horizontal="center"/>
    </xf>
    <xf applyBorder="true" applyFont="true" borderId="1162" fillId="0" fontId="4091" numFmtId="0" xfId="0">
      <alignment horizontal="center"/>
    </xf>
    <xf applyBorder="true" applyFont="true" borderId="1162" fillId="0" fontId="4092" numFmtId="0" xfId="0">
      <alignment horizontal="center"/>
    </xf>
    <xf applyBorder="true" applyFont="true" borderId="1162" fillId="0" fontId="4093" numFmtId="0" xfId="0">
      <alignment horizontal="center"/>
    </xf>
    <xf applyBorder="true" applyFont="true" borderId="1162" fillId="0" fontId="4094" numFmtId="0" xfId="0">
      <alignment horizontal="center"/>
    </xf>
    <xf applyBorder="true" applyFont="true" borderId="1162" fillId="0" fontId="4095" numFmtId="0" xfId="0">
      <alignment horizontal="center"/>
    </xf>
    <xf applyBorder="true" applyFont="true" borderId="1162" fillId="0" fontId="4096" numFmtId="0" xfId="0">
      <alignment horizontal="center"/>
    </xf>
    <xf applyBorder="true" applyFont="true" borderId="1162" fillId="0" fontId="4097" numFmtId="0" xfId="0">
      <alignment horizontal="center"/>
    </xf>
    <xf applyBorder="true" applyFont="true" borderId="1162" fillId="0" fontId="4098" numFmtId="0" xfId="0">
      <alignment horizontal="center"/>
    </xf>
    <xf applyBorder="true" applyFont="true" borderId="1162" fillId="0" fontId="4099" numFmtId="0" xfId="0">
      <alignment horizontal="center"/>
    </xf>
    <xf applyBorder="true" applyFont="true" borderId="1162" fillId="0" fontId="4100" numFmtId="0" xfId="0">
      <alignment horizontal="center"/>
    </xf>
    <xf applyBorder="true" applyFont="true" borderId="1162" fillId="0" fontId="4101" numFmtId="0" xfId="0">
      <alignment horizontal="center"/>
    </xf>
    <xf applyBorder="true" applyFont="true" borderId="1162" fillId="0" fontId="4102" numFmtId="0" xfId="0">
      <alignment horizontal="center"/>
    </xf>
    <xf applyBorder="true" applyFont="true" borderId="1162" fillId="0" fontId="4103" numFmtId="0" xfId="0">
      <alignment horizontal="center"/>
    </xf>
    <xf applyBorder="true" applyFont="true" borderId="1162" fillId="0" fontId="4104" numFmtId="0" xfId="0">
      <alignment horizontal="center"/>
    </xf>
    <xf applyBorder="true" applyFont="true" borderId="1162" fillId="0" fontId="4105" numFmtId="0" xfId="0">
      <alignment horizontal="center"/>
    </xf>
    <xf applyBorder="true" applyFont="true" borderId="1162" fillId="0" fontId="4106" numFmtId="0" xfId="0">
      <alignment horizontal="center"/>
    </xf>
    <xf applyBorder="true" applyFont="true" borderId="1162" fillId="0" fontId="4107" numFmtId="0" xfId="0">
      <alignment horizontal="center"/>
    </xf>
    <xf applyBorder="true" applyFont="true" borderId="1162" fillId="0" fontId="4108" numFmtId="0" xfId="0">
      <alignment horizontal="center"/>
    </xf>
    <xf applyBorder="true" applyFont="true" borderId="1170" fillId="0" fontId="4109" numFmtId="0" xfId="0">
      <alignment horizontal="center"/>
    </xf>
    <xf applyBorder="true" applyFont="true" borderId="1170" fillId="0" fontId="4110" numFmtId="0" xfId="0">
      <alignment horizontal="center"/>
    </xf>
    <xf applyBorder="true" applyFont="true" borderId="1170" fillId="0" fontId="4111" numFmtId="0" xfId="0">
      <alignment horizontal="center"/>
    </xf>
    <xf applyBorder="true" applyFont="true" borderId="1170" fillId="0" fontId="4112" numFmtId="0" xfId="0">
      <alignment horizontal="center"/>
    </xf>
    <xf applyBorder="true" applyFont="true" borderId="1170" fillId="0" fontId="4113" numFmtId="0" xfId="0">
      <alignment horizontal="center"/>
    </xf>
    <xf applyBorder="true" applyFont="true" borderId="1170" fillId="0" fontId="4114" numFmtId="0" xfId="0">
      <alignment horizontal="center"/>
    </xf>
    <xf applyBorder="true" applyFont="true" borderId="1170" fillId="0" fontId="4115" numFmtId="0" xfId="0">
      <alignment horizontal="center"/>
    </xf>
    <xf applyBorder="true" applyFont="true" borderId="1170" fillId="0" fontId="4116" numFmtId="0" xfId="0">
      <alignment horizontal="center"/>
    </xf>
    <xf applyBorder="true" applyFont="true" borderId="1170" fillId="0" fontId="4117" numFmtId="0" xfId="0">
      <alignment horizontal="center"/>
    </xf>
    <xf applyBorder="true" applyFont="true" borderId="1170" fillId="0" fontId="4118" numFmtId="0" xfId="0">
      <alignment horizontal="center"/>
    </xf>
    <xf applyBorder="true" applyFont="true" borderId="1170" fillId="0" fontId="4119" numFmtId="0" xfId="0">
      <alignment horizontal="center"/>
    </xf>
    <xf applyBorder="true" applyFont="true" borderId="1170" fillId="0" fontId="4120" numFmtId="0" xfId="0">
      <alignment horizontal="center"/>
    </xf>
    <xf applyBorder="true" applyFont="true" borderId="1170" fillId="0" fontId="4121" numFmtId="0" xfId="0">
      <alignment horizontal="center"/>
    </xf>
    <xf applyBorder="true" applyFont="true" borderId="1170" fillId="0" fontId="4122" numFmtId="0" xfId="0">
      <alignment horizontal="center"/>
    </xf>
    <xf applyBorder="true" applyFont="true" borderId="1170" fillId="0" fontId="4123" numFmtId="0" xfId="0">
      <alignment horizontal="center"/>
    </xf>
    <xf applyBorder="true" applyFont="true" borderId="1170" fillId="0" fontId="4124" numFmtId="0" xfId="0">
      <alignment horizontal="center"/>
    </xf>
    <xf applyBorder="true" applyFont="true" borderId="1170" fillId="0" fontId="4125" numFmtId="0" xfId="0">
      <alignment horizontal="center"/>
    </xf>
    <xf applyBorder="true" applyFont="true" borderId="1170" fillId="0" fontId="4126" numFmtId="0" xfId="0">
      <alignment horizontal="center"/>
    </xf>
    <xf applyBorder="true" applyFont="true" borderId="1170" fillId="0" fontId="4127" numFmtId="0" xfId="0">
      <alignment horizontal="center"/>
    </xf>
    <xf applyBorder="true" applyFont="true" borderId="1170" fillId="0" fontId="4128" numFmtId="0" xfId="0">
      <alignment horizontal="center"/>
    </xf>
    <xf applyBorder="true" applyFont="true" borderId="1170" fillId="0" fontId="4129" numFmtId="0" xfId="0">
      <alignment horizontal="center"/>
    </xf>
    <xf applyBorder="true" applyFont="true" borderId="1170" fillId="0" fontId="4130" numFmtId="0" xfId="0">
      <alignment horizontal="center"/>
    </xf>
    <xf applyBorder="true" applyFont="true" borderId="1170" fillId="0" fontId="4131" numFmtId="0" xfId="0">
      <alignment horizontal="center"/>
    </xf>
    <xf applyBorder="true" applyFont="true" borderId="1170" fillId="0" fontId="4132" numFmtId="0" xfId="0">
      <alignment horizontal="center"/>
    </xf>
    <xf applyBorder="true" applyFont="true" borderId="1170" fillId="0" fontId="4133" numFmtId="0" xfId="0">
      <alignment horizontal="center"/>
    </xf>
    <xf applyBorder="true" applyFont="true" borderId="1170" fillId="0" fontId="4134" numFmtId="0" xfId="0">
      <alignment horizontal="center"/>
    </xf>
    <xf applyBorder="true" applyFont="true" borderId="1170" fillId="0" fontId="4135" numFmtId="0" xfId="0">
      <alignment horizontal="center"/>
    </xf>
    <xf applyBorder="true" applyFont="true" borderId="1170" fillId="0" fontId="4136" numFmtId="0" xfId="0">
      <alignment horizontal="center"/>
    </xf>
    <xf applyBorder="true" applyFont="true" borderId="1170" fillId="0" fontId="4137" numFmtId="0" xfId="0">
      <alignment horizontal="center"/>
    </xf>
    <xf applyBorder="true" applyFont="true" borderId="1170" fillId="0" fontId="4138" numFmtId="0" xfId="0">
      <alignment horizontal="center"/>
    </xf>
    <xf applyBorder="true" applyFont="true" borderId="1170" fillId="0" fontId="4139" numFmtId="0" xfId="0">
      <alignment horizontal="center"/>
    </xf>
    <xf applyBorder="true" applyFont="true" borderId="1170" fillId="0" fontId="4140" numFmtId="0" xfId="0">
      <alignment horizontal="center"/>
    </xf>
    <xf applyBorder="true" applyFont="true" borderId="1170" fillId="0" fontId="4141" numFmtId="0" xfId="0">
      <alignment horizontal="center"/>
    </xf>
    <xf applyBorder="true" applyFont="true" borderId="1170" fillId="0" fontId="4142" numFmtId="0" xfId="0">
      <alignment horizontal="center"/>
    </xf>
    <xf applyBorder="true" applyFont="true" borderId="1170" fillId="0" fontId="4143" numFmtId="0" xfId="0">
      <alignment horizontal="center"/>
    </xf>
    <xf applyBorder="true" applyFont="true" borderId="1170" fillId="0" fontId="4144" numFmtId="0" xfId="0">
      <alignment horizontal="center"/>
    </xf>
    <xf applyBorder="true" applyFont="true" borderId="1178" fillId="0" fontId="4145" numFmtId="0" xfId="0">
      <alignment horizontal="center"/>
    </xf>
    <xf applyBorder="true" applyFont="true" borderId="1178" fillId="0" fontId="4146" numFmtId="0" xfId="0">
      <alignment horizontal="center"/>
    </xf>
    <xf applyBorder="true" applyFont="true" borderId="1178" fillId="0" fontId="4147" numFmtId="0" xfId="0">
      <alignment horizontal="center"/>
    </xf>
    <xf applyBorder="true" applyFont="true" borderId="1178" fillId="0" fontId="4148" numFmtId="0" xfId="0">
      <alignment horizontal="center"/>
    </xf>
    <xf applyBorder="true" applyFont="true" borderId="1178" fillId="0" fontId="4149" numFmtId="0" xfId="0">
      <alignment horizontal="center"/>
    </xf>
    <xf applyBorder="true" applyFont="true" borderId="1178" fillId="0" fontId="4150" numFmtId="0" xfId="0">
      <alignment horizontal="center"/>
    </xf>
    <xf applyBorder="true" applyFont="true" borderId="1178" fillId="0" fontId="4151" numFmtId="0" xfId="0">
      <alignment horizontal="center"/>
    </xf>
    <xf applyBorder="true" applyFont="true" borderId="1178" fillId="0" fontId="4152" numFmtId="0" xfId="0">
      <alignment horizontal="center"/>
    </xf>
    <xf applyBorder="true" applyFont="true" borderId="1178" fillId="0" fontId="4153" numFmtId="0" xfId="0">
      <alignment horizontal="center"/>
    </xf>
    <xf applyBorder="true" applyFont="true" borderId="1178" fillId="0" fontId="4154" numFmtId="0" xfId="0">
      <alignment horizontal="center"/>
    </xf>
    <xf applyBorder="true" applyFont="true" borderId="1178" fillId="0" fontId="4155" numFmtId="0" xfId="0">
      <alignment horizontal="center"/>
    </xf>
    <xf applyBorder="true" applyFont="true" borderId="1178" fillId="0" fontId="4156" numFmtId="0" xfId="0">
      <alignment horizontal="center"/>
    </xf>
    <xf applyBorder="true" applyFont="true" borderId="1178" fillId="0" fontId="4157" numFmtId="0" xfId="0">
      <alignment horizontal="center"/>
    </xf>
    <xf applyBorder="true" applyFont="true" borderId="1178" fillId="0" fontId="4158" numFmtId="0" xfId="0">
      <alignment horizontal="center"/>
    </xf>
    <xf applyBorder="true" applyFont="true" borderId="1178" fillId="0" fontId="4159" numFmtId="0" xfId="0">
      <alignment horizontal="center"/>
    </xf>
    <xf applyBorder="true" applyFont="true" borderId="1178" fillId="0" fontId="4160" numFmtId="0" xfId="0">
      <alignment horizontal="center"/>
    </xf>
    <xf applyBorder="true" applyFont="true" borderId="1178" fillId="0" fontId="4161" numFmtId="0" xfId="0">
      <alignment horizontal="center"/>
    </xf>
    <xf applyBorder="true" applyFont="true" borderId="1178" fillId="0" fontId="4162" numFmtId="0" xfId="0">
      <alignment horizontal="center"/>
    </xf>
    <xf applyBorder="true" applyFont="true" borderId="1178" fillId="0" fontId="4163" numFmtId="0" xfId="0">
      <alignment horizontal="center"/>
    </xf>
    <xf applyBorder="true" applyFont="true" borderId="1178" fillId="0" fontId="4164" numFmtId="0" xfId="0">
      <alignment horizontal="center"/>
    </xf>
    <xf applyBorder="true" applyFont="true" borderId="1178" fillId="0" fontId="4165" numFmtId="0" xfId="0">
      <alignment horizontal="center"/>
    </xf>
    <xf applyBorder="true" applyFont="true" borderId="1178" fillId="0" fontId="4166" numFmtId="0" xfId="0">
      <alignment horizontal="center"/>
    </xf>
    <xf applyBorder="true" applyFont="true" borderId="1178" fillId="0" fontId="4167" numFmtId="0" xfId="0">
      <alignment horizontal="center"/>
    </xf>
    <xf applyBorder="true" applyFont="true" borderId="1178" fillId="0" fontId="4168" numFmtId="0" xfId="0">
      <alignment horizontal="center"/>
    </xf>
    <xf applyBorder="true" applyFont="true" borderId="1178" fillId="0" fontId="4169" numFmtId="0" xfId="0">
      <alignment horizontal="center"/>
    </xf>
    <xf applyBorder="true" applyFont="true" borderId="1178" fillId="0" fontId="4170" numFmtId="0" xfId="0">
      <alignment horizontal="center"/>
    </xf>
    <xf applyBorder="true" applyFont="true" borderId="1178" fillId="0" fontId="4171" numFmtId="0" xfId="0">
      <alignment horizontal="center"/>
    </xf>
    <xf applyBorder="true" applyFont="true" borderId="1178" fillId="0" fontId="4172" numFmtId="0" xfId="0">
      <alignment horizontal="center"/>
    </xf>
    <xf applyBorder="true" applyFont="true" borderId="1178" fillId="0" fontId="4173" numFmtId="0" xfId="0">
      <alignment horizontal="center"/>
    </xf>
    <xf applyBorder="true" applyFont="true" borderId="1178" fillId="0" fontId="4174" numFmtId="0" xfId="0">
      <alignment horizontal="center"/>
    </xf>
    <xf applyBorder="true" applyFont="true" borderId="1178" fillId="0" fontId="4175" numFmtId="0" xfId="0">
      <alignment horizontal="center"/>
    </xf>
    <xf applyBorder="true" applyFont="true" borderId="1178" fillId="0" fontId="4176" numFmtId="0" xfId="0">
      <alignment horizontal="center"/>
    </xf>
    <xf applyBorder="true" applyFont="true" borderId="1178" fillId="0" fontId="4177" numFmtId="0" xfId="0">
      <alignment horizontal="center"/>
    </xf>
    <xf applyBorder="true" applyFont="true" borderId="1178" fillId="0" fontId="4178" numFmtId="0" xfId="0">
      <alignment horizontal="center"/>
    </xf>
    <xf applyBorder="true" applyFont="true" borderId="1178" fillId="0" fontId="4179" numFmtId="0" xfId="0">
      <alignment horizontal="center"/>
    </xf>
    <xf applyBorder="true" applyFont="true" borderId="1178" fillId="0" fontId="4180" numFmtId="0" xfId="0">
      <alignment horizontal="center"/>
    </xf>
    <xf applyBorder="true" applyFont="true" borderId="1186" fillId="0" fontId="4181" numFmtId="0" xfId="0">
      <alignment horizontal="center"/>
    </xf>
    <xf applyBorder="true" applyFont="true" borderId="1186" fillId="0" fontId="4182" numFmtId="0" xfId="0">
      <alignment horizontal="center"/>
    </xf>
    <xf applyBorder="true" applyFont="true" borderId="1186" fillId="0" fontId="4183" numFmtId="0" xfId="0">
      <alignment horizontal="center"/>
    </xf>
    <xf applyBorder="true" applyFont="true" borderId="1186" fillId="0" fontId="4184" numFmtId="0" xfId="0">
      <alignment horizontal="center"/>
    </xf>
    <xf applyBorder="true" applyFont="true" borderId="1186" fillId="0" fontId="4185" numFmtId="0" xfId="0">
      <alignment horizontal="center"/>
    </xf>
    <xf applyBorder="true" applyFont="true" borderId="1186" fillId="0" fontId="4186" numFmtId="0" xfId="0">
      <alignment horizontal="center"/>
    </xf>
    <xf applyBorder="true" applyFont="true" borderId="1186" fillId="0" fontId="4187" numFmtId="0" xfId="0">
      <alignment horizontal="center"/>
    </xf>
    <xf applyBorder="true" applyFont="true" borderId="1186" fillId="0" fontId="4188" numFmtId="0" xfId="0">
      <alignment horizontal="center"/>
    </xf>
    <xf applyBorder="true" applyFont="true" borderId="1186" fillId="0" fontId="4189" numFmtId="0" xfId="0">
      <alignment horizontal="center"/>
    </xf>
    <xf applyBorder="true" applyFont="true" borderId="1186" fillId="0" fontId="4190" numFmtId="0" xfId="0">
      <alignment horizontal="center"/>
    </xf>
    <xf applyBorder="true" applyFont="true" borderId="1186" fillId="0" fontId="4191" numFmtId="0" xfId="0">
      <alignment horizontal="center"/>
    </xf>
    <xf applyBorder="true" applyFont="true" borderId="1186" fillId="0" fontId="4192" numFmtId="0" xfId="0">
      <alignment horizontal="center"/>
    </xf>
    <xf applyBorder="true" applyFont="true" borderId="1186" fillId="0" fontId="4193" numFmtId="0" xfId="0">
      <alignment horizontal="center"/>
    </xf>
    <xf applyBorder="true" applyFont="true" borderId="1186" fillId="0" fontId="4194" numFmtId="0" xfId="0">
      <alignment horizontal="center"/>
    </xf>
    <xf applyBorder="true" applyFont="true" borderId="1186" fillId="0" fontId="4195" numFmtId="0" xfId="0">
      <alignment horizontal="center"/>
    </xf>
    <xf applyBorder="true" applyFont="true" borderId="1186" fillId="0" fontId="4196" numFmtId="0" xfId="0">
      <alignment horizontal="center"/>
    </xf>
    <xf applyBorder="true" applyFont="true" borderId="1186" fillId="0" fontId="4197" numFmtId="0" xfId="0">
      <alignment horizontal="center"/>
    </xf>
    <xf applyBorder="true" applyFont="true" borderId="1186" fillId="0" fontId="4198" numFmtId="0" xfId="0">
      <alignment horizontal="center"/>
    </xf>
    <xf applyBorder="true" applyFont="true" borderId="1186" fillId="0" fontId="4199" numFmtId="0" xfId="0">
      <alignment horizontal="center"/>
    </xf>
    <xf applyBorder="true" applyFont="true" borderId="1186" fillId="0" fontId="4200" numFmtId="0" xfId="0">
      <alignment horizontal="center"/>
    </xf>
    <xf applyBorder="true" applyFont="true" borderId="1186" fillId="0" fontId="4201" numFmtId="0" xfId="0">
      <alignment horizontal="center"/>
    </xf>
    <xf applyBorder="true" applyFont="true" borderId="1186" fillId="0" fontId="4202" numFmtId="0" xfId="0">
      <alignment horizontal="center"/>
    </xf>
    <xf applyBorder="true" applyFont="true" borderId="1186" fillId="0" fontId="4203" numFmtId="0" xfId="0">
      <alignment horizontal="center"/>
    </xf>
    <xf applyBorder="true" applyFont="true" borderId="1186" fillId="0" fontId="4204" numFmtId="0" xfId="0">
      <alignment horizontal="center"/>
    </xf>
    <xf applyBorder="true" applyFont="true" borderId="1186" fillId="0" fontId="4205" numFmtId="0" xfId="0">
      <alignment horizontal="center"/>
    </xf>
    <xf applyBorder="true" applyFont="true" borderId="1186" fillId="0" fontId="4206" numFmtId="0" xfId="0">
      <alignment horizontal="center"/>
    </xf>
    <xf applyBorder="true" applyFont="true" borderId="1186" fillId="0" fontId="4207" numFmtId="0" xfId="0">
      <alignment horizontal="center"/>
    </xf>
    <xf applyBorder="true" applyFont="true" borderId="1186" fillId="0" fontId="4208" numFmtId="0" xfId="0">
      <alignment horizontal="center"/>
    </xf>
    <xf applyBorder="true" applyFont="true" borderId="1186" fillId="0" fontId="4209" numFmtId="0" xfId="0">
      <alignment horizontal="center"/>
    </xf>
    <xf applyBorder="true" applyFont="true" borderId="1186" fillId="0" fontId="4210" numFmtId="0" xfId="0">
      <alignment horizontal="center"/>
    </xf>
    <xf applyBorder="true" applyFont="true" borderId="1186" fillId="0" fontId="4211" numFmtId="0" xfId="0">
      <alignment horizontal="center"/>
    </xf>
    <xf applyBorder="true" applyFont="true" borderId="1186" fillId="0" fontId="4212" numFmtId="0" xfId="0">
      <alignment horizontal="center"/>
    </xf>
    <xf applyBorder="true" applyFont="true" borderId="1186" fillId="0" fontId="4213" numFmtId="0" xfId="0">
      <alignment horizontal="center"/>
    </xf>
    <xf applyBorder="true" applyFont="true" borderId="1186" fillId="0" fontId="4214" numFmtId="0" xfId="0">
      <alignment horizontal="center"/>
    </xf>
    <xf applyBorder="true" applyFont="true" borderId="1186" fillId="0" fontId="4215" numFmtId="0" xfId="0">
      <alignment horizontal="center"/>
    </xf>
    <xf applyBorder="true" applyFont="true" borderId="1186" fillId="0" fontId="4216" numFmtId="0" xfId="0">
      <alignment horizontal="center"/>
    </xf>
    <xf applyBorder="true" applyFont="true" borderId="1194" fillId="0" fontId="4217" numFmtId="0" xfId="0">
      <alignment horizontal="center"/>
    </xf>
    <xf applyBorder="true" applyFont="true" borderId="1194" fillId="0" fontId="4218" numFmtId="0" xfId="0">
      <alignment horizontal="center"/>
    </xf>
    <xf applyBorder="true" applyFont="true" borderId="1194" fillId="0" fontId="4219" numFmtId="0" xfId="0">
      <alignment horizontal="center"/>
    </xf>
    <xf applyBorder="true" applyFont="true" borderId="1194" fillId="0" fontId="4220" numFmtId="0" xfId="0">
      <alignment horizontal="center"/>
    </xf>
    <xf applyBorder="true" applyFont="true" borderId="1194" fillId="0" fontId="4221" numFmtId="0" xfId="0">
      <alignment horizontal="center"/>
    </xf>
    <xf applyBorder="true" applyFont="true" borderId="1194" fillId="0" fontId="4222" numFmtId="0" xfId="0">
      <alignment horizontal="center"/>
    </xf>
    <xf applyBorder="true" applyFont="true" borderId="1194" fillId="0" fontId="4223" numFmtId="0" xfId="0">
      <alignment horizontal="center"/>
    </xf>
    <xf applyBorder="true" applyFont="true" borderId="1194" fillId="0" fontId="4224" numFmtId="0" xfId="0">
      <alignment horizontal="center"/>
    </xf>
    <xf applyBorder="true" applyFont="true" borderId="1194" fillId="0" fontId="4225" numFmtId="0" xfId="0">
      <alignment horizontal="center"/>
    </xf>
    <xf applyBorder="true" applyFont="true" borderId="1202" fillId="0" fontId="4226" numFmtId="0" xfId="0">
      <alignment horizontal="center"/>
    </xf>
    <xf applyBorder="true" applyFont="true" borderId="1202" fillId="0" fontId="4227" numFmtId="0" xfId="0">
      <alignment horizontal="center"/>
    </xf>
    <xf applyBorder="true" applyFont="true" borderId="1202" fillId="0" fontId="4228" numFmtId="0" xfId="0">
      <alignment horizontal="center"/>
    </xf>
    <xf applyBorder="true" applyFont="true" borderId="1202" fillId="0" fontId="4229" numFmtId="0" xfId="0">
      <alignment horizontal="center"/>
    </xf>
    <xf applyBorder="true" applyFont="true" borderId="1202" fillId="0" fontId="4230" numFmtId="0" xfId="0">
      <alignment horizontal="center"/>
    </xf>
    <xf applyBorder="true" applyFont="true" borderId="1202" fillId="0" fontId="4231" numFmtId="0" xfId="0">
      <alignment horizontal="center"/>
    </xf>
    <xf applyBorder="true" applyFont="true" borderId="1202" fillId="0" fontId="4232" numFmtId="0" xfId="0">
      <alignment horizontal="center"/>
    </xf>
    <xf applyBorder="true" applyFont="true" borderId="1202" fillId="0" fontId="4233" numFmtId="0" xfId="0">
      <alignment horizontal="center"/>
    </xf>
    <xf applyBorder="true" applyFont="true" borderId="1202" fillId="0" fontId="4234" numFmtId="0" xfId="0">
      <alignment horizontal="center"/>
    </xf>
    <xf applyBorder="true" applyFont="true" borderId="1210" fillId="0" fontId="4235" numFmtId="0" xfId="0">
      <alignment horizontal="center"/>
    </xf>
    <xf applyBorder="true" applyFont="true" borderId="1210" fillId="0" fontId="4236" numFmtId="0" xfId="0">
      <alignment horizontal="center"/>
    </xf>
    <xf applyBorder="true" applyFont="true" borderId="1210" fillId="0" fontId="4237" numFmtId="0" xfId="0">
      <alignment horizontal="center"/>
    </xf>
    <xf applyBorder="true" applyFont="true" borderId="1210" fillId="0" fontId="4238" numFmtId="0" xfId="0">
      <alignment horizontal="center"/>
    </xf>
    <xf applyBorder="true" applyFont="true" borderId="1210" fillId="0" fontId="4239" numFmtId="0" xfId="0">
      <alignment horizontal="center"/>
    </xf>
    <xf applyBorder="true" applyFont="true" borderId="1210" fillId="0" fontId="4240" numFmtId="0" xfId="0">
      <alignment horizontal="center"/>
    </xf>
    <xf applyBorder="true" applyFont="true" borderId="1210" fillId="0" fontId="4241" numFmtId="0" xfId="0">
      <alignment horizontal="center"/>
    </xf>
    <xf applyBorder="true" applyFont="true" borderId="1210" fillId="0" fontId="4242" numFmtId="0" xfId="0">
      <alignment horizontal="center"/>
    </xf>
    <xf applyBorder="true" applyFont="true" borderId="1210" fillId="0" fontId="4243" numFmtId="0" xfId="0">
      <alignment horizontal="center"/>
    </xf>
    <xf applyBorder="true" applyFont="true" borderId="1218" fillId="0" fontId="4244" numFmtId="0" xfId="0">
      <alignment horizontal="center"/>
    </xf>
    <xf applyBorder="true" applyFont="true" borderId="1218" fillId="0" fontId="4245" numFmtId="0" xfId="0">
      <alignment horizontal="center"/>
    </xf>
    <xf applyBorder="true" applyFont="true" borderId="1218" fillId="0" fontId="4246" numFmtId="0" xfId="0">
      <alignment horizontal="center"/>
    </xf>
    <xf applyBorder="true" applyFont="true" borderId="1218" fillId="0" fontId="4247" numFmtId="0" xfId="0">
      <alignment horizontal="center"/>
    </xf>
    <xf applyBorder="true" applyFont="true" borderId="1218" fillId="0" fontId="4248" numFmtId="0" xfId="0">
      <alignment horizontal="center"/>
    </xf>
    <xf applyBorder="true" applyFont="true" borderId="1218" fillId="0" fontId="4249" numFmtId="0" xfId="0">
      <alignment horizontal="center"/>
    </xf>
    <xf applyBorder="true" applyFont="true" borderId="1218" fillId="0" fontId="4250" numFmtId="0" xfId="0">
      <alignment horizontal="center"/>
    </xf>
    <xf applyBorder="true" applyFont="true" borderId="1218" fillId="0" fontId="4251" numFmtId="0" xfId="0">
      <alignment horizontal="center"/>
    </xf>
    <xf applyBorder="true" applyFont="true" borderId="1218" fillId="0" fontId="4252" numFmtId="0" xfId="0">
      <alignment horizontal="center"/>
    </xf>
    <xf applyBorder="true" applyFont="true" borderId="1226" fillId="0" fontId="4253" numFmtId="0" xfId="0">
      <alignment horizontal="center"/>
    </xf>
    <xf applyBorder="true" applyFont="true" borderId="1226" fillId="0" fontId="4254" numFmtId="0" xfId="0">
      <alignment horizontal="center"/>
    </xf>
    <xf applyBorder="true" applyFont="true" borderId="1226" fillId="0" fontId="4255" numFmtId="0" xfId="0">
      <alignment horizontal="center"/>
    </xf>
    <xf applyBorder="true" applyFont="true" borderId="1226" fillId="0" fontId="4256" numFmtId="0" xfId="0">
      <alignment horizontal="center"/>
    </xf>
    <xf applyBorder="true" applyFont="true" borderId="1226" fillId="0" fontId="4257" numFmtId="0" xfId="0">
      <alignment horizontal="center"/>
    </xf>
    <xf applyBorder="true" applyFont="true" borderId="1226" fillId="0" fontId="4258" numFmtId="0" xfId="0">
      <alignment horizontal="center"/>
    </xf>
    <xf applyBorder="true" applyFont="true" borderId="1226" fillId="0" fontId="4259" numFmtId="0" xfId="0">
      <alignment horizontal="center"/>
    </xf>
    <xf applyBorder="true" applyFont="true" borderId="1226" fillId="0" fontId="4260" numFmtId="0" xfId="0">
      <alignment horizontal="center"/>
    </xf>
    <xf applyBorder="true" applyFont="true" borderId="1226" fillId="0" fontId="4261" numFmtId="0" xfId="0">
      <alignment horizontal="center"/>
    </xf>
    <xf applyBorder="true" applyFont="true" borderId="1234" fillId="0" fontId="4262" numFmtId="0" xfId="0">
      <alignment horizontal="center"/>
    </xf>
    <xf applyBorder="true" applyFont="true" borderId="1234" fillId="0" fontId="4263" numFmtId="0" xfId="0">
      <alignment horizontal="center"/>
    </xf>
    <xf applyBorder="true" applyFont="true" borderId="1234" fillId="0" fontId="4264" numFmtId="0" xfId="0">
      <alignment horizontal="center"/>
    </xf>
    <xf applyBorder="true" applyFont="true" borderId="1234" fillId="0" fontId="4265" numFmtId="0" xfId="0">
      <alignment horizontal="center"/>
    </xf>
    <xf applyBorder="true" applyFont="true" borderId="1234" fillId="0" fontId="4266" numFmtId="0" xfId="0">
      <alignment horizontal="center"/>
    </xf>
    <xf applyBorder="true" applyFont="true" borderId="1234" fillId="0" fontId="4267" numFmtId="0" xfId="0">
      <alignment horizontal="center"/>
    </xf>
    <xf applyBorder="true" applyFont="true" borderId="1234" fillId="0" fontId="4268" numFmtId="0" xfId="0">
      <alignment horizontal="center"/>
    </xf>
    <xf applyBorder="true" applyFont="true" borderId="1234" fillId="0" fontId="4269" numFmtId="0" xfId="0">
      <alignment horizontal="center"/>
    </xf>
    <xf applyBorder="true" applyFont="true" borderId="1234" fillId="0" fontId="4270" numFmtId="0" xfId="0">
      <alignment horizontal="center"/>
    </xf>
    <xf applyBorder="true" applyFont="true" borderId="1242" fillId="0" fontId="4271" numFmtId="0" xfId="0">
      <alignment horizontal="center"/>
    </xf>
    <xf applyBorder="true" applyFont="true" borderId="1242" fillId="0" fontId="4272" numFmtId="0" xfId="0">
      <alignment horizontal="center"/>
    </xf>
    <xf applyBorder="true" applyFont="true" borderId="1242" fillId="0" fontId="4273" numFmtId="0" xfId="0">
      <alignment horizontal="center"/>
    </xf>
    <xf applyBorder="true" applyFont="true" borderId="1242" fillId="0" fontId="4274" numFmtId="0" xfId="0">
      <alignment horizontal="center"/>
    </xf>
    <xf applyBorder="true" applyFont="true" borderId="1242" fillId="0" fontId="4275" numFmtId="0" xfId="0">
      <alignment horizontal="center"/>
    </xf>
    <xf applyBorder="true" applyFont="true" borderId="1242" fillId="0" fontId="4276" numFmtId="0" xfId="0">
      <alignment horizontal="center"/>
    </xf>
    <xf applyBorder="true" applyFont="true" borderId="1242" fillId="0" fontId="4277" numFmtId="0" xfId="0">
      <alignment horizontal="center"/>
    </xf>
    <xf applyBorder="true" applyFont="true" borderId="1242" fillId="0" fontId="4278" numFmtId="0" xfId="0">
      <alignment horizontal="center"/>
    </xf>
    <xf applyBorder="true" applyFont="true" borderId="1242" fillId="0" fontId="4279" numFmtId="0" xfId="0">
      <alignment horizontal="center"/>
    </xf>
    <xf applyBorder="true" applyFont="true" borderId="1250" fillId="0" fontId="4280" numFmtId="0" xfId="0">
      <alignment horizontal="center"/>
    </xf>
    <xf applyBorder="true" applyFont="true" borderId="1250" fillId="0" fontId="4281" numFmtId="0" xfId="0">
      <alignment horizontal="center"/>
    </xf>
    <xf applyBorder="true" applyFont="true" borderId="1250" fillId="0" fontId="4282" numFmtId="0" xfId="0">
      <alignment horizontal="center"/>
    </xf>
    <xf applyBorder="true" applyFont="true" borderId="1250" fillId="0" fontId="4283" numFmtId="0" xfId="0">
      <alignment horizontal="center"/>
    </xf>
    <xf applyBorder="true" applyFont="true" borderId="1250" fillId="0" fontId="4284" numFmtId="0" xfId="0">
      <alignment horizontal="center"/>
    </xf>
    <xf applyBorder="true" applyFont="true" borderId="1250" fillId="0" fontId="4285" numFmtId="0" xfId="0">
      <alignment horizontal="center"/>
    </xf>
    <xf applyBorder="true" applyFont="true" borderId="1250" fillId="0" fontId="4286" numFmtId="0" xfId="0">
      <alignment horizontal="center"/>
    </xf>
    <xf applyBorder="true" applyFont="true" borderId="1250" fillId="0" fontId="4287" numFmtId="0" xfId="0">
      <alignment horizontal="center"/>
    </xf>
    <xf applyBorder="true" applyFont="true" borderId="1250" fillId="0" fontId="4288" numFmtId="0" xfId="0">
      <alignment horizontal="center"/>
    </xf>
    <xf applyBorder="true" applyFont="true" borderId="1258" fillId="0" fontId="4289" numFmtId="0" xfId="0">
      <alignment horizontal="center"/>
    </xf>
    <xf applyBorder="true" applyFont="true" borderId="1258" fillId="0" fontId="4290" numFmtId="0" xfId="0">
      <alignment horizontal="center"/>
    </xf>
    <xf applyBorder="true" applyFont="true" borderId="1258" fillId="0" fontId="4291" numFmtId="0" xfId="0">
      <alignment horizontal="center"/>
    </xf>
    <xf applyBorder="true" applyFont="true" borderId="1258" fillId="0" fontId="4292" numFmtId="0" xfId="0">
      <alignment horizontal="center"/>
    </xf>
    <xf applyBorder="true" applyFont="true" borderId="1258" fillId="0" fontId="4293" numFmtId="0" xfId="0">
      <alignment horizontal="center"/>
    </xf>
    <xf applyBorder="true" applyFont="true" borderId="1258" fillId="0" fontId="4294" numFmtId="0" xfId="0">
      <alignment horizontal="center"/>
    </xf>
    <xf applyBorder="true" applyFont="true" borderId="1258" fillId="0" fontId="4295" numFmtId="0" xfId="0">
      <alignment horizontal="center"/>
    </xf>
    <xf applyBorder="true" applyFont="true" borderId="1258" fillId="0" fontId="4296" numFmtId="0" xfId="0">
      <alignment horizontal="center"/>
    </xf>
    <xf applyBorder="true" applyFont="true" borderId="1258" fillId="0" fontId="4297" numFmtId="0" xfId="0">
      <alignment horizontal="center"/>
    </xf>
    <xf applyBorder="true" applyFont="true" borderId="1266" fillId="0" fontId="4298" numFmtId="0" xfId="0">
      <alignment horizontal="center"/>
    </xf>
    <xf applyBorder="true" applyFont="true" borderId="1266" fillId="0" fontId="4299" numFmtId="0" xfId="0">
      <alignment horizontal="center"/>
    </xf>
    <xf applyBorder="true" applyFont="true" borderId="1266" fillId="0" fontId="4300" numFmtId="0" xfId="0">
      <alignment horizontal="center"/>
    </xf>
    <xf applyBorder="true" applyFont="true" borderId="1266" fillId="0" fontId="4301" numFmtId="0" xfId="0">
      <alignment horizontal="center"/>
    </xf>
    <xf applyBorder="true" applyFont="true" borderId="1266" fillId="0" fontId="4302" numFmtId="0" xfId="0">
      <alignment horizontal="center"/>
    </xf>
    <xf applyBorder="true" applyFont="true" borderId="1266" fillId="0" fontId="4303" numFmtId="0" xfId="0">
      <alignment horizontal="center"/>
    </xf>
    <xf applyBorder="true" applyFont="true" borderId="1266" fillId="0" fontId="4304" numFmtId="0" xfId="0">
      <alignment horizontal="center"/>
    </xf>
    <xf applyBorder="true" applyFont="true" borderId="1266" fillId="0" fontId="4305" numFmtId="0" xfId="0">
      <alignment horizontal="center"/>
    </xf>
    <xf applyBorder="true" applyFont="true" borderId="1266" fillId="0" fontId="4306" numFmtId="0" xfId="0">
      <alignment horizontal="center"/>
    </xf>
    <xf applyBorder="true" applyFont="true" borderId="1274" fillId="0" fontId="4307" numFmtId="0" xfId="0">
      <alignment horizontal="center"/>
    </xf>
    <xf applyBorder="true" applyFont="true" borderId="1274" fillId="0" fontId="4308" numFmtId="0" xfId="0">
      <alignment horizontal="center"/>
    </xf>
    <xf applyBorder="true" applyFont="true" borderId="1274" fillId="0" fontId="4309" numFmtId="0" xfId="0">
      <alignment horizontal="center"/>
    </xf>
    <xf applyBorder="true" applyFont="true" borderId="1274" fillId="0" fontId="4310" numFmtId="0" xfId="0">
      <alignment horizontal="center"/>
    </xf>
    <xf applyBorder="true" applyFont="true" borderId="1274" fillId="0" fontId="4311" numFmtId="0" xfId="0">
      <alignment horizontal="center"/>
    </xf>
    <xf applyBorder="true" applyFont="true" borderId="1274" fillId="0" fontId="4312" numFmtId="0" xfId="0">
      <alignment horizontal="center"/>
    </xf>
    <xf applyBorder="true" applyFont="true" borderId="1274" fillId="0" fontId="4313" numFmtId="0" xfId="0">
      <alignment horizontal="center"/>
    </xf>
    <xf applyBorder="true" applyFont="true" borderId="1274" fillId="0" fontId="4314" numFmtId="0" xfId="0">
      <alignment horizontal="center"/>
    </xf>
    <xf applyBorder="true" applyFont="true" borderId="1274" fillId="0" fontId="4315" numFmtId="0" xfId="0">
      <alignment horizontal="center"/>
    </xf>
    <xf applyBorder="true" applyFont="true" borderId="1282" fillId="0" fontId="4316" numFmtId="0" xfId="0">
      <alignment horizontal="center"/>
    </xf>
    <xf applyBorder="true" applyFont="true" borderId="1282" fillId="0" fontId="4317" numFmtId="0" xfId="0">
      <alignment horizontal="center"/>
    </xf>
    <xf applyBorder="true" applyFont="true" borderId="1282" fillId="0" fontId="4318" numFmtId="0" xfId="0">
      <alignment horizontal="center"/>
    </xf>
    <xf applyBorder="true" applyFont="true" borderId="1282" fillId="0" fontId="4319" numFmtId="0" xfId="0">
      <alignment horizontal="center"/>
    </xf>
    <xf applyBorder="true" applyFont="true" borderId="1282" fillId="0" fontId="4320" numFmtId="0" xfId="0">
      <alignment horizontal="center"/>
    </xf>
    <xf applyBorder="true" applyFont="true" borderId="1282" fillId="0" fontId="4321" numFmtId="0" xfId="0">
      <alignment horizontal="center"/>
    </xf>
    <xf applyBorder="true" applyFont="true" borderId="1282" fillId="0" fontId="4322" numFmtId="0" xfId="0">
      <alignment horizontal="center"/>
    </xf>
    <xf applyBorder="true" applyFont="true" borderId="1282" fillId="0" fontId="4323" numFmtId="0" xfId="0">
      <alignment horizontal="center"/>
    </xf>
    <xf applyBorder="true" applyFont="true" borderId="1282" fillId="0" fontId="4324" numFmtId="0" xfId="0">
      <alignment horizontal="center"/>
    </xf>
    <xf applyBorder="true" applyFont="true" borderId="1290" fillId="0" fontId="4325" numFmtId="0" xfId="0">
      <alignment horizontal="center"/>
    </xf>
    <xf applyBorder="true" applyFont="true" borderId="1290" fillId="0" fontId="4326" numFmtId="0" xfId="0">
      <alignment horizontal="center"/>
    </xf>
    <xf applyBorder="true" applyFont="true" borderId="1290" fillId="0" fontId="4327" numFmtId="0" xfId="0">
      <alignment horizontal="center"/>
    </xf>
    <xf applyBorder="true" applyFont="true" borderId="1290" fillId="0" fontId="4328" numFmtId="0" xfId="0">
      <alignment horizontal="center"/>
    </xf>
    <xf applyBorder="true" applyFont="true" borderId="1290" fillId="0" fontId="4329" numFmtId="0" xfId="0">
      <alignment horizontal="center"/>
    </xf>
    <xf applyBorder="true" applyFont="true" borderId="1290" fillId="0" fontId="4330" numFmtId="0" xfId="0">
      <alignment horizontal="center"/>
    </xf>
    <xf applyBorder="true" applyFont="true" borderId="1290" fillId="0" fontId="4331" numFmtId="0" xfId="0">
      <alignment horizontal="center"/>
    </xf>
    <xf applyBorder="true" applyFont="true" borderId="1290" fillId="0" fontId="4332" numFmtId="0" xfId="0">
      <alignment horizontal="center"/>
    </xf>
    <xf applyBorder="true" applyFont="true" borderId="1290" fillId="0" fontId="4333" numFmtId="0" xfId="0">
      <alignment horizontal="center"/>
    </xf>
    <xf applyBorder="true" applyFont="true" borderId="1298" fillId="0" fontId="4334" numFmtId="0" xfId="0">
      <alignment horizontal="center"/>
    </xf>
    <xf applyBorder="true" applyFont="true" borderId="1298" fillId="0" fontId="4335" numFmtId="0" xfId="0">
      <alignment horizontal="center"/>
    </xf>
    <xf applyBorder="true" applyFont="true" borderId="1298" fillId="0" fontId="4336" numFmtId="0" xfId="0">
      <alignment horizontal="center"/>
    </xf>
    <xf applyBorder="true" applyFont="true" borderId="1298" fillId="0" fontId="4337" numFmtId="0" xfId="0">
      <alignment horizontal="center"/>
    </xf>
    <xf applyBorder="true" applyFont="true" borderId="1298" fillId="0" fontId="4338" numFmtId="0" xfId="0">
      <alignment horizontal="center"/>
    </xf>
    <xf applyBorder="true" applyFont="true" borderId="1298" fillId="0" fontId="4339" numFmtId="0" xfId="0">
      <alignment horizontal="center"/>
    </xf>
    <xf applyBorder="true" applyFont="true" borderId="1298" fillId="0" fontId="4340" numFmtId="0" xfId="0">
      <alignment horizontal="center"/>
    </xf>
    <xf applyBorder="true" applyFont="true" borderId="1298" fillId="0" fontId="4341" numFmtId="0" xfId="0">
      <alignment horizontal="center"/>
    </xf>
    <xf applyBorder="true" applyFont="true" borderId="1298" fillId="0" fontId="4342" numFmtId="0" xfId="0">
      <alignment horizontal="center"/>
    </xf>
    <xf applyBorder="true" applyFont="true" borderId="1306" fillId="0" fontId="4343" numFmtId="0" xfId="0">
      <alignment horizontal="center"/>
    </xf>
    <xf applyBorder="true" applyFont="true" borderId="1306" fillId="0" fontId="4344" numFmtId="0" xfId="0">
      <alignment horizontal="center"/>
    </xf>
    <xf applyBorder="true" applyFont="true" borderId="1306" fillId="0" fontId="4345" numFmtId="0" xfId="0">
      <alignment horizontal="center"/>
    </xf>
    <xf applyBorder="true" applyFont="true" borderId="1306" fillId="0" fontId="4346" numFmtId="0" xfId="0">
      <alignment horizontal="center"/>
    </xf>
    <xf applyBorder="true" applyFont="true" borderId="1306" fillId="0" fontId="4347" numFmtId="0" xfId="0">
      <alignment horizontal="center"/>
    </xf>
    <xf applyBorder="true" applyFont="true" borderId="1306" fillId="0" fontId="4348" numFmtId="0" xfId="0">
      <alignment horizontal="center"/>
    </xf>
    <xf applyBorder="true" applyFont="true" borderId="1306" fillId="0" fontId="4349" numFmtId="0" xfId="0">
      <alignment horizontal="center"/>
    </xf>
    <xf applyBorder="true" applyFont="true" borderId="1306" fillId="0" fontId="4350" numFmtId="0" xfId="0">
      <alignment horizontal="center"/>
    </xf>
    <xf applyBorder="true" applyFont="true" borderId="1306" fillId="0" fontId="4351" numFmtId="0" xfId="0">
      <alignment horizontal="center"/>
    </xf>
    <xf applyBorder="true" applyFont="true" borderId="1314" fillId="0" fontId="4352" numFmtId="0" xfId="0">
      <alignment horizontal="center"/>
    </xf>
    <xf applyBorder="true" applyFont="true" borderId="1314" fillId="0" fontId="4353" numFmtId="0" xfId="0">
      <alignment horizontal="center"/>
    </xf>
    <xf applyBorder="true" applyFont="true" borderId="1314" fillId="0" fontId="4354" numFmtId="0" xfId="0">
      <alignment horizontal="center"/>
    </xf>
    <xf applyBorder="true" applyFont="true" borderId="1314" fillId="0" fontId="4355" numFmtId="0" xfId="0">
      <alignment horizontal="center"/>
    </xf>
    <xf applyBorder="true" applyFont="true" borderId="1314" fillId="0" fontId="4356" numFmtId="0" xfId="0">
      <alignment horizontal="center"/>
    </xf>
    <xf applyBorder="true" applyFont="true" borderId="1314" fillId="0" fontId="4357" numFmtId="0" xfId="0">
      <alignment horizontal="center"/>
    </xf>
    <xf applyBorder="true" applyFont="true" borderId="1314" fillId="0" fontId="4358" numFmtId="0" xfId="0">
      <alignment horizontal="center"/>
    </xf>
    <xf applyBorder="true" applyFont="true" borderId="1314" fillId="0" fontId="4359" numFmtId="0" xfId="0">
      <alignment horizontal="center"/>
    </xf>
    <xf applyBorder="true" applyFont="true" borderId="1314" fillId="0" fontId="4360" numFmtId="0" xfId="0">
      <alignment horizontal="center"/>
    </xf>
    <xf applyBorder="true" applyFont="true" borderId="1322" fillId="0" fontId="4361" numFmtId="0" xfId="0">
      <alignment horizontal="center"/>
    </xf>
    <xf applyBorder="true" applyFont="true" borderId="1322" fillId="0" fontId="4362" numFmtId="0" xfId="0">
      <alignment horizontal="center"/>
    </xf>
    <xf applyBorder="true" applyFont="true" borderId="1322" fillId="0" fontId="4363" numFmtId="0" xfId="0">
      <alignment horizontal="center"/>
    </xf>
    <xf applyBorder="true" applyFont="true" borderId="1322" fillId="0" fontId="4364" numFmtId="0" xfId="0">
      <alignment horizontal="center"/>
    </xf>
    <xf applyBorder="true" applyFont="true" borderId="1322" fillId="0" fontId="4365" numFmtId="0" xfId="0">
      <alignment horizontal="center"/>
    </xf>
    <xf applyBorder="true" applyFont="true" borderId="1322" fillId="0" fontId="4366" numFmtId="0" xfId="0">
      <alignment horizontal="center"/>
    </xf>
    <xf applyBorder="true" applyFont="true" borderId="1322" fillId="0" fontId="4367" numFmtId="0" xfId="0">
      <alignment horizontal="center"/>
    </xf>
    <xf applyBorder="true" applyFont="true" borderId="1322" fillId="0" fontId="4368" numFmtId="0" xfId="0">
      <alignment horizontal="center"/>
    </xf>
    <xf applyBorder="true" applyFont="true" borderId="1322" fillId="0" fontId="4369" numFmtId="0" xfId="0">
      <alignment horizontal="center"/>
    </xf>
    <xf applyBorder="true" applyFont="true" borderId="1330" fillId="0" fontId="4370" numFmtId="0" xfId="0">
      <alignment horizontal="center"/>
    </xf>
    <xf applyBorder="true" applyFont="true" borderId="1330" fillId="0" fontId="4371" numFmtId="0" xfId="0">
      <alignment horizontal="center"/>
    </xf>
    <xf applyBorder="true" applyFont="true" borderId="1330" fillId="0" fontId="4372" numFmtId="0" xfId="0">
      <alignment horizontal="center"/>
    </xf>
    <xf applyBorder="true" applyFont="true" borderId="1330" fillId="0" fontId="4373" numFmtId="0" xfId="0">
      <alignment horizontal="center"/>
    </xf>
    <xf applyBorder="true" applyFont="true" borderId="1330" fillId="0" fontId="4374" numFmtId="0" xfId="0">
      <alignment horizontal="center"/>
    </xf>
    <xf applyBorder="true" applyFont="true" borderId="1330" fillId="0" fontId="4375" numFmtId="0" xfId="0">
      <alignment horizontal="center"/>
    </xf>
    <xf applyBorder="true" applyFont="true" borderId="1330" fillId="0" fontId="4376" numFmtId="0" xfId="0">
      <alignment horizontal="center"/>
    </xf>
    <xf applyBorder="true" applyFont="true" borderId="1330" fillId="0" fontId="4377" numFmtId="0" xfId="0">
      <alignment horizontal="center"/>
    </xf>
    <xf applyBorder="true" applyFont="true" borderId="1330" fillId="0" fontId="4378" numFmtId="0" xfId="0">
      <alignment horizontal="center"/>
    </xf>
    <xf applyBorder="true" applyFont="true" borderId="1338" fillId="0" fontId="4379" numFmtId="0" xfId="0">
      <alignment horizontal="center"/>
    </xf>
    <xf applyBorder="true" applyFont="true" borderId="1338" fillId="0" fontId="4380" numFmtId="0" xfId="0">
      <alignment horizontal="center"/>
    </xf>
    <xf applyBorder="true" applyFont="true" borderId="1338" fillId="0" fontId="4381" numFmtId="0" xfId="0">
      <alignment horizontal="center"/>
    </xf>
    <xf applyBorder="true" applyFont="true" borderId="1338" fillId="0" fontId="4382" numFmtId="0" xfId="0">
      <alignment horizontal="center"/>
    </xf>
    <xf applyBorder="true" applyFont="true" borderId="1338" fillId="0" fontId="4383" numFmtId="0" xfId="0">
      <alignment horizontal="center"/>
    </xf>
    <xf applyBorder="true" applyFont="true" borderId="1338" fillId="0" fontId="4384" numFmtId="0" xfId="0">
      <alignment horizontal="center"/>
    </xf>
    <xf applyBorder="true" applyFont="true" borderId="1338" fillId="0" fontId="4385" numFmtId="0" xfId="0">
      <alignment horizontal="center"/>
    </xf>
    <xf applyBorder="true" applyFont="true" borderId="1338" fillId="0" fontId="4386" numFmtId="0" xfId="0">
      <alignment horizontal="center"/>
    </xf>
    <xf applyBorder="true" applyFont="true" borderId="1338" fillId="0" fontId="4387" numFmtId="0" xfId="0">
      <alignment horizontal="center"/>
    </xf>
    <xf applyBorder="true" applyFont="true" borderId="1346" fillId="0" fontId="4388" numFmtId="0" xfId="0">
      <alignment horizontal="center"/>
    </xf>
    <xf applyBorder="true" applyFont="true" borderId="1346" fillId="0" fontId="4389" numFmtId="0" xfId="0">
      <alignment horizontal="center"/>
    </xf>
    <xf applyBorder="true" applyFont="true" borderId="1346" fillId="0" fontId="4390" numFmtId="0" xfId="0">
      <alignment horizontal="center"/>
    </xf>
    <xf applyBorder="true" applyFont="true" borderId="1346" fillId="0" fontId="4391" numFmtId="0" xfId="0">
      <alignment horizontal="center"/>
    </xf>
    <xf applyBorder="true" applyFont="true" borderId="1346" fillId="0" fontId="4392" numFmtId="0" xfId="0">
      <alignment horizontal="center"/>
    </xf>
    <xf applyBorder="true" applyFont="true" borderId="1346" fillId="0" fontId="4393" numFmtId="0" xfId="0">
      <alignment horizontal="center"/>
    </xf>
    <xf applyBorder="true" applyFont="true" borderId="1346" fillId="0" fontId="4394" numFmtId="0" xfId="0">
      <alignment horizontal="center"/>
    </xf>
    <xf applyBorder="true" applyFont="true" borderId="1346" fillId="0" fontId="4395" numFmtId="0" xfId="0">
      <alignment horizontal="center"/>
    </xf>
    <xf applyBorder="true" applyFont="true" borderId="1346" fillId="0" fontId="4396" numFmtId="0" xfId="0">
      <alignment horizontal="center"/>
    </xf>
    <xf applyBorder="true" applyFont="true" borderId="1354" fillId="0" fontId="4397" numFmtId="0" xfId="0">
      <alignment horizontal="center"/>
    </xf>
    <xf applyBorder="true" applyFont="true" borderId="1354" fillId="0" fontId="4398" numFmtId="0" xfId="0">
      <alignment horizontal="center"/>
    </xf>
    <xf applyBorder="true" applyFont="true" borderId="1354" fillId="0" fontId="4399" numFmtId="0" xfId="0">
      <alignment horizontal="center"/>
    </xf>
    <xf applyBorder="true" applyFont="true" borderId="1354" fillId="0" fontId="4400" numFmtId="0" xfId="0">
      <alignment horizontal="center"/>
    </xf>
    <xf applyBorder="true" applyFont="true" borderId="1354" fillId="0" fontId="4401" numFmtId="0" xfId="0">
      <alignment horizontal="center"/>
    </xf>
    <xf applyBorder="true" applyFont="true" borderId="1354" fillId="0" fontId="4402" numFmtId="0" xfId="0">
      <alignment horizontal="center"/>
    </xf>
    <xf applyBorder="true" applyFont="true" borderId="1354" fillId="0" fontId="4403" numFmtId="0" xfId="0">
      <alignment horizontal="center"/>
    </xf>
    <xf applyBorder="true" applyFont="true" borderId="1354" fillId="0" fontId="4404" numFmtId="0" xfId="0">
      <alignment horizontal="center"/>
    </xf>
    <xf applyBorder="true" applyFont="true" borderId="1354" fillId="0" fontId="4405" numFmtId="0" xfId="0">
      <alignment horizontal="center"/>
    </xf>
    <xf applyBorder="true" applyFont="true" borderId="1362" fillId="0" fontId="4406" numFmtId="0" xfId="0">
      <alignment horizontal="center"/>
    </xf>
    <xf applyBorder="true" applyFont="true" borderId="1362" fillId="0" fontId="4407" numFmtId="0" xfId="0">
      <alignment horizontal="center"/>
    </xf>
    <xf applyBorder="true" applyFont="true" borderId="1362" fillId="0" fontId="4408" numFmtId="0" xfId="0">
      <alignment horizontal="center"/>
    </xf>
    <xf applyBorder="true" applyFont="true" borderId="1362" fillId="0" fontId="4409" numFmtId="0" xfId="0">
      <alignment horizontal="center"/>
    </xf>
    <xf applyBorder="true" applyFont="true" borderId="1362" fillId="0" fontId="4410" numFmtId="0" xfId="0">
      <alignment horizontal="center"/>
    </xf>
    <xf applyBorder="true" applyFont="true" borderId="1362" fillId="0" fontId="4411" numFmtId="0" xfId="0">
      <alignment horizontal="center"/>
    </xf>
    <xf applyBorder="true" applyFont="true" borderId="1362" fillId="0" fontId="4412" numFmtId="0" xfId="0">
      <alignment horizontal="center"/>
    </xf>
    <xf applyBorder="true" applyFont="true" borderId="1362" fillId="0" fontId="4413" numFmtId="0" xfId="0">
      <alignment horizontal="center"/>
    </xf>
    <xf applyBorder="true" applyFont="true" borderId="1362" fillId="0" fontId="4414" numFmtId="0" xfId="0">
      <alignment horizontal="center"/>
    </xf>
    <xf applyBorder="true" applyFont="true" borderId="1370" fillId="0" fontId="4415" numFmtId="0" xfId="0">
      <alignment horizontal="center"/>
    </xf>
    <xf applyBorder="true" applyFont="true" borderId="1370" fillId="0" fontId="4416" numFmtId="0" xfId="0">
      <alignment horizontal="center"/>
    </xf>
    <xf applyBorder="true" applyFont="true" borderId="1370" fillId="0" fontId="4417" numFmtId="0" xfId="0">
      <alignment horizontal="center"/>
    </xf>
    <xf applyBorder="true" applyFont="true" borderId="1370" fillId="0" fontId="4418" numFmtId="0" xfId="0">
      <alignment horizontal="center"/>
    </xf>
    <xf applyBorder="true" applyFont="true" borderId="1370" fillId="0" fontId="4419" numFmtId="0" xfId="0">
      <alignment horizontal="center"/>
    </xf>
    <xf applyBorder="true" applyFont="true" borderId="1370" fillId="0" fontId="4420" numFmtId="0" xfId="0">
      <alignment horizontal="center"/>
    </xf>
    <xf applyBorder="true" applyFont="true" borderId="1370" fillId="0" fontId="4421" numFmtId="0" xfId="0">
      <alignment horizontal="center"/>
    </xf>
    <xf applyBorder="true" applyFont="true" borderId="1370" fillId="0" fontId="4422" numFmtId="0" xfId="0">
      <alignment horizontal="center"/>
    </xf>
    <xf applyBorder="true" applyFont="true" borderId="1370" fillId="0" fontId="4423" numFmtId="0" xfId="0">
      <alignment horizontal="center"/>
    </xf>
    <xf applyBorder="true" applyFont="true" borderId="1378" fillId="0" fontId="4424" numFmtId="0" xfId="0">
      <alignment horizontal="center"/>
    </xf>
    <xf applyBorder="true" applyFont="true" borderId="1378" fillId="0" fontId="4425" numFmtId="0" xfId="0">
      <alignment horizontal="center"/>
    </xf>
    <xf applyBorder="true" applyFont="true" borderId="1378" fillId="0" fontId="4426" numFmtId="0" xfId="0">
      <alignment horizontal="center"/>
    </xf>
    <xf applyBorder="true" applyFont="true" borderId="1378" fillId="0" fontId="4427" numFmtId="0" xfId="0">
      <alignment horizontal="center"/>
    </xf>
    <xf applyBorder="true" applyFont="true" borderId="1378" fillId="0" fontId="4428" numFmtId="0" xfId="0">
      <alignment horizontal="center"/>
    </xf>
    <xf applyBorder="true" applyFont="true" borderId="1378" fillId="0" fontId="4429" numFmtId="0" xfId="0">
      <alignment horizontal="center"/>
    </xf>
    <xf applyBorder="true" applyFont="true" borderId="1378" fillId="0" fontId="4430" numFmtId="0" xfId="0">
      <alignment horizontal="center"/>
    </xf>
    <xf applyBorder="true" applyFont="true" borderId="1378" fillId="0" fontId="4431" numFmtId="0" xfId="0">
      <alignment horizontal="center"/>
    </xf>
    <xf applyBorder="true" applyFont="true" borderId="1378" fillId="0" fontId="4432" numFmtId="0" xfId="0">
      <alignment horizontal="center"/>
    </xf>
    <xf applyBorder="true" applyFont="true" borderId="1378" fillId="0" fontId="4433" numFmtId="0" xfId="0">
      <alignment horizontal="center"/>
    </xf>
    <xf applyBorder="true" applyFont="true" borderId="1378" fillId="0" fontId="4434" numFmtId="0" xfId="0">
      <alignment horizontal="center"/>
    </xf>
    <xf applyBorder="true" applyFont="true" borderId="1378" fillId="0" fontId="4435" numFmtId="0" xfId="0">
      <alignment horizontal="center"/>
    </xf>
    <xf applyBorder="true" applyFont="true" borderId="1378" fillId="0" fontId="4436" numFmtId="0" xfId="0">
      <alignment horizontal="center"/>
    </xf>
    <xf applyBorder="true" applyFont="true" borderId="1378" fillId="0" fontId="4437" numFmtId="0" xfId="0">
      <alignment horizontal="center"/>
    </xf>
    <xf applyBorder="true" applyFont="true" borderId="1378" fillId="0" fontId="4438" numFmtId="0" xfId="0">
      <alignment horizontal="center"/>
    </xf>
    <xf applyBorder="true" applyFont="true" borderId="1378" fillId="0" fontId="4439" numFmtId="0" xfId="0">
      <alignment horizontal="center"/>
    </xf>
    <xf applyBorder="true" applyFont="true" borderId="1378" fillId="0" fontId="4440" numFmtId="0" xfId="0">
      <alignment horizontal="center"/>
    </xf>
    <xf applyBorder="true" applyFont="true" borderId="1378" fillId="0" fontId="4441" numFmtId="0" xfId="0">
      <alignment horizontal="center"/>
    </xf>
    <xf applyBorder="true" applyFont="true" borderId="1378" fillId="0" fontId="4442" numFmtId="0" xfId="0">
      <alignment horizontal="center"/>
    </xf>
    <xf applyBorder="true" applyFont="true" borderId="1378" fillId="0" fontId="4443" numFmtId="0" xfId="0">
      <alignment horizontal="center"/>
    </xf>
    <xf applyBorder="true" applyFont="true" borderId="1378" fillId="0" fontId="4444" numFmtId="0" xfId="0">
      <alignment horizontal="center"/>
    </xf>
    <xf applyBorder="true" applyFont="true" borderId="1378" fillId="0" fontId="4445" numFmtId="0" xfId="0">
      <alignment horizontal="center"/>
    </xf>
    <xf applyBorder="true" applyFont="true" borderId="1378" fillId="0" fontId="4446" numFmtId="0" xfId="0">
      <alignment horizontal="center"/>
    </xf>
    <xf applyBorder="true" applyFont="true" borderId="1378" fillId="0" fontId="4447" numFmtId="0" xfId="0">
      <alignment horizontal="center"/>
    </xf>
    <xf applyBorder="true" applyFont="true" borderId="1378" fillId="0" fontId="4448" numFmtId="0" xfId="0">
      <alignment horizontal="center"/>
    </xf>
    <xf applyBorder="true" applyFont="true" borderId="1378" fillId="0" fontId="4449" numFmtId="0" xfId="0">
      <alignment horizontal="center"/>
    </xf>
    <xf applyBorder="true" applyFont="true" borderId="1378" fillId="0" fontId="4450" numFmtId="0" xfId="0">
      <alignment horizontal="center"/>
    </xf>
    <xf applyBorder="true" applyFont="true" borderId="1378" fillId="0" fontId="4451" numFmtId="0" xfId="0">
      <alignment horizontal="center"/>
    </xf>
    <xf applyBorder="true" applyFont="true" borderId="1378" fillId="0" fontId="4452" numFmtId="0" xfId="0">
      <alignment horizontal="center"/>
    </xf>
    <xf applyBorder="true" applyFont="true" borderId="1378" fillId="0" fontId="4453" numFmtId="0" xfId="0">
      <alignment horizontal="center"/>
    </xf>
    <xf applyBorder="true" applyFont="true" borderId="1378" fillId="0" fontId="4454" numFmtId="0" xfId="0">
      <alignment horizontal="center"/>
    </xf>
    <xf applyBorder="true" applyFont="true" borderId="1378" fillId="0" fontId="4455" numFmtId="0" xfId="0">
      <alignment horizontal="center"/>
    </xf>
    <xf applyBorder="true" applyFont="true" borderId="1378" fillId="0" fontId="4456" numFmtId="0" xfId="0">
      <alignment horizontal="center"/>
    </xf>
    <xf applyBorder="true" applyFont="true" borderId="1378" fillId="0" fontId="4457" numFmtId="0" xfId="0">
      <alignment horizontal="center"/>
    </xf>
    <xf applyBorder="true" applyFont="true" borderId="1378" fillId="0" fontId="4458" numFmtId="0" xfId="0">
      <alignment horizontal="center"/>
    </xf>
    <xf applyBorder="true" applyFont="true" borderId="1378" fillId="0" fontId="4459" numFmtId="0" xfId="0">
      <alignment horizontal="center"/>
    </xf>
    <xf applyBorder="true" applyFont="true" borderId="1386" fillId="0" fontId="4460" numFmtId="0" xfId="0">
      <alignment horizontal="center"/>
    </xf>
    <xf applyBorder="true" applyFont="true" borderId="1386" fillId="0" fontId="4461" numFmtId="0" xfId="0">
      <alignment horizontal="center"/>
    </xf>
    <xf applyBorder="true" applyFont="true" borderId="1386" fillId="0" fontId="4462" numFmtId="0" xfId="0">
      <alignment horizontal="center"/>
    </xf>
    <xf applyBorder="true" applyFont="true" borderId="1386" fillId="0" fontId="4463" numFmtId="0" xfId="0">
      <alignment horizontal="center"/>
    </xf>
    <xf applyBorder="true" applyFont="true" borderId="1386" fillId="0" fontId="4464" numFmtId="0" xfId="0">
      <alignment horizontal="center"/>
    </xf>
    <xf applyBorder="true" applyFont="true" borderId="1386" fillId="0" fontId="4465" numFmtId="0" xfId="0">
      <alignment horizontal="center"/>
    </xf>
    <xf applyBorder="true" applyFont="true" borderId="1386" fillId="0" fontId="4466" numFmtId="0" xfId="0">
      <alignment horizontal="center"/>
    </xf>
    <xf applyBorder="true" applyFont="true" borderId="1386" fillId="0" fontId="4467" numFmtId="0" xfId="0">
      <alignment horizontal="center"/>
    </xf>
    <xf applyBorder="true" applyFont="true" borderId="1386" fillId="0" fontId="4468" numFmtId="0" xfId="0">
      <alignment horizontal="center"/>
    </xf>
    <xf applyBorder="true" applyFont="true" borderId="1386" fillId="0" fontId="4469" numFmtId="0" xfId="0">
      <alignment horizontal="center"/>
    </xf>
    <xf applyBorder="true" applyFont="true" borderId="1386" fillId="0" fontId="4470" numFmtId="0" xfId="0">
      <alignment horizontal="center"/>
    </xf>
    <xf applyBorder="true" applyFont="true" borderId="1386" fillId="0" fontId="4471" numFmtId="0" xfId="0">
      <alignment horizontal="center"/>
    </xf>
    <xf applyBorder="true" applyFont="true" borderId="1386" fillId="0" fontId="4472" numFmtId="0" xfId="0">
      <alignment horizontal="center"/>
    </xf>
    <xf applyBorder="true" applyFont="true" borderId="1386" fillId="0" fontId="4473" numFmtId="0" xfId="0">
      <alignment horizontal="center"/>
    </xf>
    <xf applyBorder="true" applyFont="true" borderId="1386" fillId="0" fontId="4474" numFmtId="0" xfId="0">
      <alignment horizontal="center"/>
    </xf>
    <xf applyBorder="true" applyFont="true" borderId="1386" fillId="0" fontId="4475" numFmtId="0" xfId="0">
      <alignment horizontal="center"/>
    </xf>
    <xf applyBorder="true" applyFont="true" borderId="1386" fillId="0" fontId="4476" numFmtId="0" xfId="0">
      <alignment horizontal="center"/>
    </xf>
    <xf applyBorder="true" applyFont="true" borderId="1386" fillId="0" fontId="4477" numFmtId="0" xfId="0">
      <alignment horizontal="center"/>
    </xf>
    <xf applyBorder="true" applyFont="true" borderId="1386" fillId="0" fontId="4478" numFmtId="0" xfId="0">
      <alignment horizontal="center"/>
    </xf>
    <xf applyBorder="true" applyFont="true" borderId="1386" fillId="0" fontId="4479" numFmtId="0" xfId="0">
      <alignment horizontal="center"/>
    </xf>
    <xf applyBorder="true" applyFont="true" borderId="1386" fillId="0" fontId="4480" numFmtId="0" xfId="0">
      <alignment horizontal="center"/>
    </xf>
    <xf applyBorder="true" applyFont="true" borderId="1386" fillId="0" fontId="4481" numFmtId="0" xfId="0">
      <alignment horizontal="center"/>
    </xf>
    <xf applyBorder="true" applyFont="true" borderId="1386" fillId="0" fontId="4482" numFmtId="0" xfId="0">
      <alignment horizontal="center"/>
    </xf>
    <xf applyBorder="true" applyFont="true" borderId="1386" fillId="0" fontId="4483" numFmtId="0" xfId="0">
      <alignment horizontal="center"/>
    </xf>
    <xf applyBorder="true" applyFont="true" borderId="1386" fillId="0" fontId="4484" numFmtId="0" xfId="0">
      <alignment horizontal="center"/>
    </xf>
    <xf applyBorder="true" applyFont="true" borderId="1386" fillId="0" fontId="4485" numFmtId="0" xfId="0">
      <alignment horizontal="center"/>
    </xf>
    <xf applyBorder="true" applyFont="true" borderId="1386" fillId="0" fontId="4486" numFmtId="0" xfId="0">
      <alignment horizontal="center"/>
    </xf>
    <xf applyBorder="true" applyFont="true" borderId="1386" fillId="0" fontId="4487" numFmtId="0" xfId="0">
      <alignment horizontal="center"/>
    </xf>
    <xf applyBorder="true" applyFont="true" borderId="1386" fillId="0" fontId="4488" numFmtId="0" xfId="0">
      <alignment horizontal="center"/>
    </xf>
    <xf applyBorder="true" applyFont="true" borderId="1386" fillId="0" fontId="4489" numFmtId="0" xfId="0">
      <alignment horizontal="center"/>
    </xf>
    <xf applyBorder="true" applyFont="true" borderId="1386" fillId="0" fontId="4490" numFmtId="0" xfId="0">
      <alignment horizontal="center"/>
    </xf>
    <xf applyBorder="true" applyFont="true" borderId="1386" fillId="0" fontId="4491" numFmtId="0" xfId="0">
      <alignment horizontal="center"/>
    </xf>
    <xf applyBorder="true" applyFont="true" borderId="1386" fillId="0" fontId="4492" numFmtId="0" xfId="0">
      <alignment horizontal="center"/>
    </xf>
    <xf applyBorder="true" applyFont="true" borderId="1386" fillId="0" fontId="4493" numFmtId="0" xfId="0">
      <alignment horizontal="center"/>
    </xf>
    <xf applyBorder="true" applyFont="true" borderId="1386" fillId="0" fontId="4494" numFmtId="0" xfId="0">
      <alignment horizontal="center"/>
    </xf>
    <xf applyBorder="true" applyFont="true" borderId="1386" fillId="0" fontId="4495" numFmtId="0" xfId="0">
      <alignment horizontal="center"/>
    </xf>
    <xf applyBorder="true" applyFont="true" borderId="1394" fillId="0" fontId="4496" numFmtId="0" xfId="0">
      <alignment horizontal="center"/>
    </xf>
    <xf applyBorder="true" applyFont="true" borderId="1394" fillId="0" fontId="4497" numFmtId="0" xfId="0">
      <alignment horizontal="center"/>
    </xf>
    <xf applyBorder="true" applyFont="true" borderId="1394" fillId="0" fontId="4498" numFmtId="0" xfId="0">
      <alignment horizontal="center"/>
    </xf>
    <xf applyBorder="true" applyFont="true" borderId="1394" fillId="0" fontId="4499" numFmtId="0" xfId="0">
      <alignment horizontal="center"/>
    </xf>
    <xf applyBorder="true" applyFont="true" borderId="1394" fillId="0" fontId="4500" numFmtId="0" xfId="0">
      <alignment horizontal="center"/>
    </xf>
    <xf applyBorder="true" applyFont="true" borderId="1394" fillId="0" fontId="4501" numFmtId="0" xfId="0">
      <alignment horizontal="center"/>
    </xf>
    <xf applyBorder="true" applyFont="true" borderId="1394" fillId="0" fontId="4502" numFmtId="0" xfId="0">
      <alignment horizontal="center"/>
    </xf>
    <xf applyBorder="true" applyFont="true" borderId="1394" fillId="0" fontId="4503" numFmtId="0" xfId="0">
      <alignment horizontal="center"/>
    </xf>
    <xf applyBorder="true" applyFont="true" borderId="1394" fillId="0" fontId="4504" numFmtId="0" xfId="0">
      <alignment horizontal="center"/>
    </xf>
    <xf applyBorder="true" applyFont="true" borderId="1394" fillId="0" fontId="4505" numFmtId="0" xfId="0">
      <alignment horizontal="center"/>
    </xf>
    <xf applyBorder="true" applyFont="true" borderId="1394" fillId="0" fontId="4506" numFmtId="0" xfId="0">
      <alignment horizontal="center"/>
    </xf>
    <xf applyBorder="true" applyFont="true" borderId="1394" fillId="0" fontId="4507" numFmtId="0" xfId="0">
      <alignment horizontal="center"/>
    </xf>
    <xf applyBorder="true" applyFont="true" borderId="1394" fillId="0" fontId="4508" numFmtId="0" xfId="0">
      <alignment horizontal="center"/>
    </xf>
    <xf applyBorder="true" applyFont="true" borderId="1394" fillId="0" fontId="4509" numFmtId="0" xfId="0">
      <alignment horizontal="center"/>
    </xf>
    <xf applyBorder="true" applyFont="true" borderId="1394" fillId="0" fontId="4510" numFmtId="0" xfId="0">
      <alignment horizontal="center"/>
    </xf>
    <xf applyBorder="true" applyFont="true" borderId="1394" fillId="0" fontId="4511" numFmtId="0" xfId="0">
      <alignment horizontal="center"/>
    </xf>
    <xf applyBorder="true" applyFont="true" borderId="1394" fillId="0" fontId="4512" numFmtId="0" xfId="0">
      <alignment horizontal="center"/>
    </xf>
    <xf applyBorder="true" applyFont="true" borderId="1394" fillId="0" fontId="4513" numFmtId="0" xfId="0">
      <alignment horizontal="center"/>
    </xf>
    <xf applyBorder="true" applyFont="true" borderId="1394" fillId="0" fontId="4514" numFmtId="0" xfId="0">
      <alignment horizontal="center"/>
    </xf>
    <xf applyBorder="true" applyFont="true" borderId="1394" fillId="0" fontId="4515" numFmtId="0" xfId="0">
      <alignment horizontal="center"/>
    </xf>
    <xf applyBorder="true" applyFont="true" borderId="1394" fillId="0" fontId="4516" numFmtId="0" xfId="0">
      <alignment horizontal="center"/>
    </xf>
    <xf applyBorder="true" applyFont="true" borderId="1394" fillId="0" fontId="4517" numFmtId="0" xfId="0">
      <alignment horizontal="center"/>
    </xf>
    <xf applyBorder="true" applyFont="true" borderId="1394" fillId="0" fontId="4518" numFmtId="0" xfId="0">
      <alignment horizontal="center"/>
    </xf>
    <xf applyBorder="true" applyFont="true" borderId="1394" fillId="0" fontId="4519" numFmtId="0" xfId="0">
      <alignment horizontal="center"/>
    </xf>
    <xf applyBorder="true" applyFont="true" borderId="1394" fillId="0" fontId="4520" numFmtId="0" xfId="0">
      <alignment horizontal="center"/>
    </xf>
    <xf applyBorder="true" applyFont="true" borderId="1394" fillId="0" fontId="4521" numFmtId="0" xfId="0">
      <alignment horizontal="center"/>
    </xf>
    <xf applyBorder="true" applyFont="true" borderId="1394" fillId="0" fontId="4522" numFmtId="0" xfId="0">
      <alignment horizontal="center"/>
    </xf>
    <xf applyBorder="true" applyFont="true" borderId="1394" fillId="0" fontId="4523" numFmtId="0" xfId="0">
      <alignment horizontal="center"/>
    </xf>
    <xf applyBorder="true" applyFont="true" borderId="1394" fillId="0" fontId="4524" numFmtId="0" xfId="0">
      <alignment horizontal="center"/>
    </xf>
    <xf applyBorder="true" applyFont="true" borderId="1394" fillId="0" fontId="4525" numFmtId="0" xfId="0">
      <alignment horizontal="center"/>
    </xf>
    <xf applyBorder="true" applyFont="true" borderId="1394" fillId="0" fontId="4526" numFmtId="0" xfId="0">
      <alignment horizontal="center"/>
    </xf>
    <xf applyBorder="true" applyFont="true" borderId="1394" fillId="0" fontId="4527" numFmtId="0" xfId="0">
      <alignment horizontal="center"/>
    </xf>
    <xf applyBorder="true" applyFont="true" borderId="1394" fillId="0" fontId="4528" numFmtId="0" xfId="0">
      <alignment horizontal="center"/>
    </xf>
    <xf applyBorder="true" applyFont="true" borderId="1394" fillId="0" fontId="4529" numFmtId="0" xfId="0">
      <alignment horizontal="center"/>
    </xf>
    <xf applyBorder="true" applyFont="true" borderId="1394" fillId="0" fontId="4530" numFmtId="0" xfId="0">
      <alignment horizontal="center"/>
    </xf>
    <xf applyBorder="true" applyFont="true" borderId="1394" fillId="0" fontId="4531" numFmtId="0" xfId="0">
      <alignment horizontal="center"/>
    </xf>
    <xf applyBorder="true" applyFont="true" borderId="1402" fillId="0" fontId="4532" numFmtId="0" xfId="0">
      <alignment horizontal="center"/>
    </xf>
    <xf applyBorder="true" applyFont="true" borderId="1402" fillId="0" fontId="4533" numFmtId="0" xfId="0">
      <alignment horizontal="center"/>
    </xf>
    <xf applyBorder="true" applyFont="true" borderId="1402" fillId="0" fontId="4534" numFmtId="0" xfId="0">
      <alignment horizontal="center"/>
    </xf>
    <xf applyBorder="true" applyFont="true" borderId="1402" fillId="0" fontId="4535" numFmtId="0" xfId="0">
      <alignment horizontal="center"/>
    </xf>
    <xf applyBorder="true" applyFont="true" borderId="1402" fillId="0" fontId="4536" numFmtId="0" xfId="0">
      <alignment horizontal="center"/>
    </xf>
    <xf applyBorder="true" applyFont="true" borderId="1402" fillId="0" fontId="4537" numFmtId="0" xfId="0">
      <alignment horizontal="center"/>
    </xf>
    <xf applyBorder="true" applyFont="true" borderId="1402" fillId="0" fontId="4538" numFmtId="0" xfId="0">
      <alignment horizontal="center"/>
    </xf>
    <xf applyBorder="true" applyFont="true" borderId="1402" fillId="0" fontId="4539" numFmtId="0" xfId="0">
      <alignment horizontal="center"/>
    </xf>
    <xf applyBorder="true" applyFont="true" borderId="1402" fillId="0" fontId="4540" numFmtId="0" xfId="0">
      <alignment horizontal="center"/>
    </xf>
    <xf applyBorder="true" applyFont="true" borderId="1402" fillId="0" fontId="4541" numFmtId="0" xfId="0">
      <alignment horizontal="center"/>
    </xf>
    <xf applyBorder="true" applyFont="true" borderId="1402" fillId="0" fontId="4542" numFmtId="0" xfId="0">
      <alignment horizontal="center"/>
    </xf>
    <xf applyBorder="true" applyFont="true" borderId="1402" fillId="0" fontId="4543" numFmtId="0" xfId="0">
      <alignment horizontal="center"/>
    </xf>
    <xf applyBorder="true" applyFont="true" borderId="1402" fillId="0" fontId="4544" numFmtId="0" xfId="0">
      <alignment horizontal="center"/>
    </xf>
    <xf applyBorder="true" applyFont="true" borderId="1402" fillId="0" fontId="4545" numFmtId="0" xfId="0">
      <alignment horizontal="center"/>
    </xf>
    <xf applyBorder="true" applyFont="true" borderId="1402" fillId="0" fontId="4546" numFmtId="0" xfId="0">
      <alignment horizontal="center"/>
    </xf>
    <xf applyBorder="true" applyFont="true" borderId="1402" fillId="0" fontId="4547" numFmtId="0" xfId="0">
      <alignment horizontal="center"/>
    </xf>
    <xf applyBorder="true" applyFont="true" borderId="1402" fillId="0" fontId="4548" numFmtId="0" xfId="0">
      <alignment horizontal="center"/>
    </xf>
    <xf applyBorder="true" applyFont="true" borderId="1402" fillId="0" fontId="4549" numFmtId="0" xfId="0">
      <alignment horizontal="center"/>
    </xf>
    <xf applyBorder="true" applyFont="true" borderId="1402" fillId="0" fontId="4550" numFmtId="0" xfId="0">
      <alignment horizontal="center"/>
    </xf>
    <xf applyBorder="true" applyFont="true" borderId="1402" fillId="0" fontId="4551" numFmtId="0" xfId="0">
      <alignment horizontal="center"/>
    </xf>
    <xf applyBorder="true" applyFont="true" borderId="1402" fillId="0" fontId="4552" numFmtId="0" xfId="0">
      <alignment horizontal="center"/>
    </xf>
    <xf applyBorder="true" applyFont="true" borderId="1402" fillId="0" fontId="4553" numFmtId="0" xfId="0">
      <alignment horizontal="center"/>
    </xf>
    <xf applyBorder="true" applyFont="true" borderId="1402" fillId="0" fontId="4554" numFmtId="0" xfId="0">
      <alignment horizontal="center"/>
    </xf>
    <xf applyBorder="true" applyFont="true" borderId="1402" fillId="0" fontId="4555" numFmtId="0" xfId="0">
      <alignment horizontal="center"/>
    </xf>
    <xf applyBorder="true" applyFont="true" borderId="1402" fillId="0" fontId="4556" numFmtId="0" xfId="0">
      <alignment horizontal="center"/>
    </xf>
    <xf applyBorder="true" applyFont="true" borderId="1402" fillId="0" fontId="4557" numFmtId="0" xfId="0">
      <alignment horizontal="center"/>
    </xf>
    <xf applyBorder="true" applyFont="true" borderId="1402" fillId="0" fontId="4558" numFmtId="0" xfId="0">
      <alignment horizontal="center"/>
    </xf>
    <xf applyBorder="true" applyFont="true" borderId="1402" fillId="0" fontId="4559" numFmtId="0" xfId="0">
      <alignment horizontal="center"/>
    </xf>
    <xf applyBorder="true" applyFont="true" borderId="1402" fillId="0" fontId="4560" numFmtId="0" xfId="0">
      <alignment horizontal="center"/>
    </xf>
    <xf applyBorder="true" applyFont="true" borderId="1402" fillId="0" fontId="4561" numFmtId="0" xfId="0">
      <alignment horizontal="center"/>
    </xf>
    <xf applyBorder="true" applyFont="true" borderId="1402" fillId="0" fontId="4562" numFmtId="0" xfId="0">
      <alignment horizontal="center"/>
    </xf>
    <xf applyBorder="true" applyFont="true" borderId="1402" fillId="0" fontId="4563" numFmtId="0" xfId="0">
      <alignment horizontal="center"/>
    </xf>
    <xf applyBorder="true" applyFont="true" borderId="1402" fillId="0" fontId="4564" numFmtId="0" xfId="0">
      <alignment horizontal="center"/>
    </xf>
    <xf applyBorder="true" applyFont="true" borderId="1402" fillId="0" fontId="4565" numFmtId="0" xfId="0">
      <alignment horizontal="center"/>
    </xf>
    <xf applyBorder="true" applyFont="true" borderId="1402" fillId="0" fontId="4566" numFmtId="0" xfId="0">
      <alignment horizontal="center"/>
    </xf>
    <xf applyBorder="true" applyFont="true" borderId="1402" fillId="0" fontId="4567" numFmtId="0" xfId="0">
      <alignment horizontal="center"/>
    </xf>
    <xf applyBorder="true" applyFont="true" borderId="1410" fillId="0" fontId="4568" numFmtId="0" xfId="0">
      <alignment horizontal="center"/>
    </xf>
    <xf applyBorder="true" applyFont="true" borderId="1410" fillId="0" fontId="4569" numFmtId="0" xfId="0">
      <alignment horizontal="center"/>
    </xf>
    <xf applyBorder="true" applyFont="true" borderId="1410" fillId="0" fontId="4570" numFmtId="0" xfId="0">
      <alignment horizontal="center"/>
    </xf>
    <xf applyBorder="true" applyFont="true" borderId="1410" fillId="0" fontId="4571" numFmtId="0" xfId="0">
      <alignment horizontal="center"/>
    </xf>
    <xf applyBorder="true" applyFont="true" borderId="1410" fillId="0" fontId="4572" numFmtId="0" xfId="0">
      <alignment horizontal="center"/>
    </xf>
    <xf applyBorder="true" applyFont="true" borderId="1410" fillId="0" fontId="4573" numFmtId="0" xfId="0">
      <alignment horizontal="center"/>
    </xf>
    <xf applyBorder="true" applyFont="true" borderId="1410" fillId="0" fontId="4574" numFmtId="0" xfId="0">
      <alignment horizontal="center"/>
    </xf>
    <xf applyBorder="true" applyFont="true" borderId="1410" fillId="0" fontId="4575" numFmtId="0" xfId="0">
      <alignment horizontal="center"/>
    </xf>
    <xf applyBorder="true" applyFont="true" borderId="1410" fillId="0" fontId="4576" numFmtId="0" xfId="0">
      <alignment horizontal="center"/>
    </xf>
    <xf applyBorder="true" applyFont="true" borderId="1410" fillId="0" fontId="4577" numFmtId="0" xfId="0">
      <alignment horizontal="center"/>
    </xf>
    <xf applyBorder="true" applyFont="true" borderId="1410" fillId="0" fontId="4578" numFmtId="0" xfId="0">
      <alignment horizontal="center"/>
    </xf>
    <xf applyBorder="true" applyFont="true" borderId="1410" fillId="0" fontId="4579" numFmtId="0" xfId="0">
      <alignment horizontal="center"/>
    </xf>
    <xf applyBorder="true" applyFont="true" borderId="1410" fillId="0" fontId="4580" numFmtId="0" xfId="0">
      <alignment horizontal="center"/>
    </xf>
    <xf applyBorder="true" applyFont="true" borderId="1410" fillId="0" fontId="4581" numFmtId="0" xfId="0">
      <alignment horizontal="center"/>
    </xf>
    <xf applyBorder="true" applyFont="true" borderId="1410" fillId="0" fontId="4582" numFmtId="0" xfId="0">
      <alignment horizontal="center"/>
    </xf>
    <xf applyBorder="true" applyFont="true" borderId="1410" fillId="0" fontId="4583" numFmtId="0" xfId="0">
      <alignment horizontal="center"/>
    </xf>
    <xf applyBorder="true" applyFont="true" borderId="1410" fillId="0" fontId="4584" numFmtId="0" xfId="0">
      <alignment horizontal="center"/>
    </xf>
    <xf applyBorder="true" applyFont="true" borderId="1410" fillId="0" fontId="4585" numFmtId="0" xfId="0">
      <alignment horizontal="center"/>
    </xf>
    <xf applyBorder="true" applyFont="true" borderId="1410" fillId="0" fontId="4586" numFmtId="0" xfId="0">
      <alignment horizontal="center"/>
    </xf>
    <xf applyBorder="true" applyFont="true" borderId="1410" fillId="0" fontId="4587" numFmtId="0" xfId="0">
      <alignment horizontal="center"/>
    </xf>
    <xf applyBorder="true" applyFont="true" borderId="1410" fillId="0" fontId="4588" numFmtId="0" xfId="0">
      <alignment horizontal="center"/>
    </xf>
    <xf applyBorder="true" applyFont="true" borderId="1410" fillId="0" fontId="4589" numFmtId="0" xfId="0">
      <alignment horizontal="center"/>
    </xf>
    <xf applyBorder="true" applyFont="true" borderId="1410" fillId="0" fontId="4590" numFmtId="0" xfId="0">
      <alignment horizontal="center"/>
    </xf>
    <xf applyBorder="true" applyFont="true" borderId="1410" fillId="0" fontId="4591" numFmtId="0" xfId="0">
      <alignment horizontal="center"/>
    </xf>
    <xf applyBorder="true" applyFont="true" borderId="1410" fillId="0" fontId="4592" numFmtId="0" xfId="0">
      <alignment horizontal="center"/>
    </xf>
    <xf applyBorder="true" applyFont="true" borderId="1410" fillId="0" fontId="4593" numFmtId="0" xfId="0">
      <alignment horizontal="center"/>
    </xf>
    <xf applyBorder="true" applyFont="true" borderId="1410" fillId="0" fontId="4594" numFmtId="0" xfId="0">
      <alignment horizontal="center"/>
    </xf>
    <xf applyBorder="true" applyFont="true" borderId="1410" fillId="0" fontId="4595" numFmtId="0" xfId="0">
      <alignment horizontal="center"/>
    </xf>
    <xf applyBorder="true" applyFont="true" borderId="1410" fillId="0" fontId="4596" numFmtId="0" xfId="0">
      <alignment horizontal="center"/>
    </xf>
    <xf applyBorder="true" applyFont="true" borderId="1410" fillId="0" fontId="4597" numFmtId="0" xfId="0">
      <alignment horizontal="center"/>
    </xf>
    <xf applyBorder="true" applyFont="true" borderId="1410" fillId="0" fontId="4598" numFmtId="0" xfId="0">
      <alignment horizontal="center"/>
    </xf>
    <xf applyBorder="true" applyFont="true" borderId="1410" fillId="0" fontId="4599" numFmtId="0" xfId="0">
      <alignment horizontal="center"/>
    </xf>
    <xf applyBorder="true" applyFont="true" borderId="1410" fillId="0" fontId="4600" numFmtId="0" xfId="0">
      <alignment horizontal="center"/>
    </xf>
    <xf applyBorder="true" applyFont="true" borderId="1410" fillId="0" fontId="4601" numFmtId="0" xfId="0">
      <alignment horizontal="center"/>
    </xf>
    <xf applyBorder="true" applyFont="true" borderId="1410" fillId="0" fontId="4602" numFmtId="0" xfId="0">
      <alignment horizontal="center"/>
    </xf>
    <xf applyBorder="true" applyFont="true" borderId="1410" fillId="0" fontId="4603" numFmtId="0" xfId="0">
      <alignment horizontal="center"/>
    </xf>
    <xf applyBorder="true" applyFont="true" borderId="1418" fillId="0" fontId="4604" numFmtId="0" xfId="0">
      <alignment horizontal="center"/>
    </xf>
    <xf applyBorder="true" applyFont="true" borderId="1418" fillId="0" fontId="4605" numFmtId="0" xfId="0">
      <alignment horizontal="center"/>
    </xf>
    <xf applyBorder="true" applyFont="true" borderId="1418" fillId="0" fontId="4606" numFmtId="0" xfId="0">
      <alignment horizontal="center"/>
    </xf>
    <xf applyBorder="true" applyFont="true" borderId="1418" fillId="0" fontId="4607" numFmtId="0" xfId="0">
      <alignment horizontal="center"/>
    </xf>
    <xf applyBorder="true" applyFont="true" borderId="1418" fillId="0" fontId="4608" numFmtId="0" xfId="0">
      <alignment horizontal="center"/>
    </xf>
    <xf applyBorder="true" applyFont="true" borderId="1418" fillId="0" fontId="4609" numFmtId="0" xfId="0">
      <alignment horizontal="center"/>
    </xf>
    <xf applyBorder="true" applyFont="true" borderId="1418" fillId="0" fontId="4610" numFmtId="0" xfId="0">
      <alignment horizontal="center"/>
    </xf>
    <xf applyBorder="true" applyFont="true" borderId="1418" fillId="0" fontId="4611" numFmtId="0" xfId="0">
      <alignment horizontal="center"/>
    </xf>
    <xf applyBorder="true" applyFont="true" borderId="1418" fillId="0" fontId="4612" numFmtId="0" xfId="0">
      <alignment horizontal="center"/>
    </xf>
    <xf applyBorder="true" applyFont="true" borderId="1418" fillId="0" fontId="4613" numFmtId="0" xfId="0">
      <alignment horizontal="center"/>
    </xf>
    <xf applyBorder="true" applyFont="true" borderId="1418" fillId="0" fontId="4614" numFmtId="0" xfId="0">
      <alignment horizontal="center"/>
    </xf>
    <xf applyBorder="true" applyFont="true" borderId="1418" fillId="0" fontId="4615" numFmtId="0" xfId="0">
      <alignment horizontal="center"/>
    </xf>
    <xf applyBorder="true" applyFont="true" borderId="1418" fillId="0" fontId="4616" numFmtId="0" xfId="0">
      <alignment horizontal="center"/>
    </xf>
    <xf applyBorder="true" applyFont="true" borderId="1418" fillId="0" fontId="4617" numFmtId="0" xfId="0">
      <alignment horizontal="center"/>
    </xf>
    <xf applyBorder="true" applyFont="true" borderId="1418" fillId="0" fontId="4618" numFmtId="0" xfId="0">
      <alignment horizontal="center"/>
    </xf>
    <xf applyBorder="true" applyFont="true" borderId="1418" fillId="0" fontId="4619" numFmtId="0" xfId="0">
      <alignment horizontal="center"/>
    </xf>
    <xf applyBorder="true" applyFont="true" borderId="1418" fillId="0" fontId="4620" numFmtId="0" xfId="0">
      <alignment horizontal="center"/>
    </xf>
    <xf applyBorder="true" applyFont="true" borderId="1418" fillId="0" fontId="4621" numFmtId="0" xfId="0">
      <alignment horizontal="center"/>
    </xf>
    <xf applyBorder="true" applyFont="true" borderId="1418" fillId="0" fontId="4622" numFmtId="0" xfId="0">
      <alignment horizontal="center"/>
    </xf>
    <xf applyBorder="true" applyFont="true" borderId="1418" fillId="0" fontId="4623" numFmtId="0" xfId="0">
      <alignment horizontal="center"/>
    </xf>
    <xf applyBorder="true" applyFont="true" borderId="1418" fillId="0" fontId="4624" numFmtId="0" xfId="0">
      <alignment horizontal="center"/>
    </xf>
    <xf applyBorder="true" applyFont="true" borderId="1418" fillId="0" fontId="4625" numFmtId="0" xfId="0">
      <alignment horizontal="center"/>
    </xf>
    <xf applyBorder="true" applyFont="true" borderId="1418" fillId="0" fontId="4626" numFmtId="0" xfId="0">
      <alignment horizontal="center"/>
    </xf>
    <xf applyBorder="true" applyFont="true" borderId="1418" fillId="0" fontId="4627" numFmtId="0" xfId="0">
      <alignment horizontal="center"/>
    </xf>
    <xf applyBorder="true" applyFont="true" borderId="1426" fillId="0" fontId="4628" numFmtId="0" xfId="0">
      <alignment horizontal="center"/>
    </xf>
    <xf applyBorder="true" applyFont="true" borderId="1426" fillId="0" fontId="4629" numFmtId="0" xfId="0">
      <alignment horizontal="center"/>
    </xf>
    <xf applyBorder="true" applyFont="true" borderId="1426" fillId="0" fontId="4630" numFmtId="0" xfId="0">
      <alignment horizontal="center"/>
    </xf>
    <xf applyBorder="true" applyFont="true" borderId="1426" fillId="0" fontId="4631" numFmtId="0" xfId="0">
      <alignment horizontal="center"/>
    </xf>
    <xf applyBorder="true" applyFont="true" borderId="1426" fillId="0" fontId="4632" numFmtId="0" xfId="0">
      <alignment horizontal="center"/>
    </xf>
    <xf applyBorder="true" applyFont="true" borderId="1426" fillId="0" fontId="4633" numFmtId="0" xfId="0">
      <alignment horizontal="center"/>
    </xf>
    <xf applyBorder="true" applyFont="true" borderId="1426" fillId="0" fontId="4634" numFmtId="0" xfId="0">
      <alignment horizontal="center"/>
    </xf>
    <xf applyBorder="true" applyFont="true" borderId="1426" fillId="0" fontId="4635" numFmtId="0" xfId="0">
      <alignment horizontal="center"/>
    </xf>
    <xf applyBorder="true" applyFont="true" borderId="1426" fillId="0" fontId="4636" numFmtId="0" xfId="0">
      <alignment horizontal="center"/>
    </xf>
    <xf applyBorder="true" applyFont="true" borderId="1426" fillId="0" fontId="4637" numFmtId="0" xfId="0">
      <alignment horizontal="center"/>
    </xf>
    <xf applyBorder="true" applyFont="true" borderId="1426" fillId="0" fontId="4638" numFmtId="0" xfId="0">
      <alignment horizontal="center"/>
    </xf>
    <xf applyBorder="true" applyFont="true" borderId="1426" fillId="0" fontId="4639" numFmtId="0" xfId="0">
      <alignment horizontal="center"/>
    </xf>
    <xf applyBorder="true" applyFont="true" borderId="1426" fillId="0" fontId="4640" numFmtId="0" xfId="0">
      <alignment horizontal="center"/>
    </xf>
    <xf applyBorder="true" applyFont="true" borderId="1426" fillId="0" fontId="4641" numFmtId="0" xfId="0">
      <alignment horizontal="center"/>
    </xf>
    <xf applyBorder="true" applyFont="true" borderId="1426" fillId="0" fontId="4642" numFmtId="0" xfId="0">
      <alignment horizontal="center"/>
    </xf>
    <xf applyBorder="true" applyFont="true" borderId="1426" fillId="0" fontId="4643" numFmtId="0" xfId="0">
      <alignment horizontal="center"/>
    </xf>
    <xf applyBorder="true" applyFont="true" borderId="1426" fillId="0" fontId="4644" numFmtId="0" xfId="0">
      <alignment horizontal="center"/>
    </xf>
    <xf applyBorder="true" applyFont="true" borderId="1426" fillId="0" fontId="4645" numFmtId="0" xfId="0">
      <alignment horizontal="center"/>
    </xf>
    <xf applyBorder="true" applyFont="true" borderId="1426" fillId="0" fontId="4646" numFmtId="0" xfId="0">
      <alignment horizontal="center"/>
    </xf>
    <xf applyBorder="true" applyFont="true" borderId="1426" fillId="0" fontId="4647" numFmtId="0" xfId="0">
      <alignment horizontal="center"/>
    </xf>
    <xf applyBorder="true" applyFont="true" borderId="1426" fillId="0" fontId="4648" numFmtId="0" xfId="0">
      <alignment horizontal="center"/>
    </xf>
    <xf applyBorder="true" applyFont="true" borderId="1426" fillId="0" fontId="4649" numFmtId="0" xfId="0">
      <alignment horizontal="center"/>
    </xf>
    <xf applyBorder="true" applyFont="true" borderId="1426" fillId="0" fontId="4650" numFmtId="0" xfId="0">
      <alignment horizontal="center"/>
    </xf>
    <xf applyBorder="true" applyFont="true" borderId="1426" fillId="0" fontId="4651" numFmtId="0" xfId="0">
      <alignment horizontal="center"/>
    </xf>
    <xf applyBorder="true" applyFont="true" borderId="1434" fillId="0" fontId="4652" numFmtId="0" xfId="0">
      <alignment horizontal="center"/>
    </xf>
    <xf applyBorder="true" applyFont="true" borderId="1434" fillId="0" fontId="4653" numFmtId="0" xfId="0">
      <alignment horizontal="center"/>
    </xf>
    <xf applyBorder="true" applyFont="true" borderId="1434" fillId="0" fontId="4654" numFmtId="0" xfId="0">
      <alignment horizontal="center"/>
    </xf>
    <xf applyBorder="true" applyFont="true" borderId="1434" fillId="0" fontId="4655" numFmtId="0" xfId="0">
      <alignment horizontal="center"/>
    </xf>
    <xf applyBorder="true" applyFont="true" borderId="1434" fillId="0" fontId="4656" numFmtId="0" xfId="0">
      <alignment horizontal="center"/>
    </xf>
    <xf applyBorder="true" applyFont="true" borderId="1434" fillId="0" fontId="4657" numFmtId="0" xfId="0">
      <alignment horizontal="center"/>
    </xf>
    <xf applyBorder="true" applyFont="true" borderId="1434" fillId="0" fontId="4658" numFmtId="0" xfId="0">
      <alignment horizontal="center"/>
    </xf>
    <xf applyBorder="true" applyFont="true" borderId="1434" fillId="0" fontId="4659" numFmtId="0" xfId="0">
      <alignment horizontal="center"/>
    </xf>
    <xf applyBorder="true" applyFont="true" borderId="1434" fillId="0" fontId="4660" numFmtId="0" xfId="0">
      <alignment horizontal="center"/>
    </xf>
    <xf applyBorder="true" applyFont="true" borderId="1434" fillId="0" fontId="4661" numFmtId="0" xfId="0">
      <alignment horizontal="center"/>
    </xf>
    <xf applyBorder="true" applyFont="true" borderId="1434" fillId="0" fontId="4662" numFmtId="0" xfId="0">
      <alignment horizontal="center"/>
    </xf>
    <xf applyBorder="true" applyFont="true" borderId="1434" fillId="0" fontId="4663" numFmtId="0" xfId="0">
      <alignment horizontal="center"/>
    </xf>
    <xf applyBorder="true" applyFont="true" borderId="1434" fillId="0" fontId="4664" numFmtId="0" xfId="0">
      <alignment horizontal="center"/>
    </xf>
    <xf applyBorder="true" applyFont="true" borderId="1434" fillId="0" fontId="4665" numFmtId="0" xfId="0">
      <alignment horizontal="center"/>
    </xf>
    <xf applyBorder="true" applyFont="true" borderId="1434" fillId="0" fontId="4666" numFmtId="0" xfId="0">
      <alignment horizontal="center"/>
    </xf>
    <xf applyBorder="true" applyFont="true" borderId="1434" fillId="0" fontId="4667" numFmtId="0" xfId="0">
      <alignment horizontal="center"/>
    </xf>
    <xf applyBorder="true" applyFont="true" borderId="1434" fillId="0" fontId="4668" numFmtId="0" xfId="0">
      <alignment horizontal="center"/>
    </xf>
    <xf applyBorder="true" applyFont="true" borderId="1434" fillId="0" fontId="4669" numFmtId="0" xfId="0">
      <alignment horizontal="center"/>
    </xf>
    <xf applyBorder="true" applyFont="true" borderId="1434" fillId="0" fontId="4670" numFmtId="0" xfId="0">
      <alignment horizontal="center"/>
    </xf>
    <xf applyBorder="true" applyFont="true" borderId="1434" fillId="0" fontId="4671" numFmtId="0" xfId="0">
      <alignment horizontal="center"/>
    </xf>
    <xf applyBorder="true" applyFont="true" borderId="1434" fillId="0" fontId="4672" numFmtId="0" xfId="0">
      <alignment horizontal="center"/>
    </xf>
    <xf applyBorder="true" applyFont="true" borderId="1434" fillId="0" fontId="4673" numFmtId="0" xfId="0">
      <alignment horizontal="center"/>
    </xf>
    <xf applyBorder="true" applyFont="true" borderId="1434" fillId="0" fontId="4674" numFmtId="0" xfId="0">
      <alignment horizontal="center"/>
    </xf>
    <xf applyBorder="true" applyFont="true" borderId="1434" fillId="0" fontId="4675" numFmtId="0" xfId="0">
      <alignment horizontal="center"/>
    </xf>
    <xf applyBorder="true" applyFont="true" borderId="1442" fillId="0" fontId="4676" numFmtId="0" xfId="0">
      <alignment horizontal="center"/>
    </xf>
    <xf applyBorder="true" applyFont="true" borderId="1442" fillId="0" fontId="4677" numFmtId="0" xfId="0">
      <alignment horizontal="center"/>
    </xf>
    <xf applyBorder="true" applyFont="true" borderId="1442" fillId="0" fontId="4678" numFmtId="0" xfId="0">
      <alignment horizontal="center"/>
    </xf>
    <xf applyBorder="true" applyFont="true" borderId="1442" fillId="0" fontId="4679" numFmtId="0" xfId="0">
      <alignment horizontal="center"/>
    </xf>
    <xf applyBorder="true" applyFont="true" borderId="1442" fillId="0" fontId="4680" numFmtId="0" xfId="0">
      <alignment horizontal="center"/>
    </xf>
    <xf applyBorder="true" applyFont="true" borderId="1442" fillId="0" fontId="4681" numFmtId="0" xfId="0">
      <alignment horizontal="center"/>
    </xf>
    <xf applyBorder="true" applyFont="true" borderId="1442" fillId="0" fontId="4682" numFmtId="0" xfId="0">
      <alignment horizontal="center"/>
    </xf>
    <xf applyBorder="true" applyFont="true" borderId="1442" fillId="0" fontId="4683" numFmtId="0" xfId="0">
      <alignment horizontal="center"/>
    </xf>
    <xf applyBorder="true" applyFont="true" borderId="1442" fillId="0" fontId="4684" numFmtId="0" xfId="0">
      <alignment horizontal="center"/>
    </xf>
    <xf applyBorder="true" applyFont="true" borderId="1442" fillId="0" fontId="4685" numFmtId="0" xfId="0">
      <alignment horizontal="center"/>
    </xf>
    <xf applyBorder="true" applyFont="true" borderId="1442" fillId="0" fontId="4686" numFmtId="0" xfId="0">
      <alignment horizontal="center"/>
    </xf>
    <xf applyBorder="true" applyFont="true" borderId="1442" fillId="0" fontId="4687" numFmtId="0" xfId="0">
      <alignment horizontal="center"/>
    </xf>
    <xf applyBorder="true" applyFont="true" borderId="1442" fillId="0" fontId="4688" numFmtId="0" xfId="0">
      <alignment horizontal="center"/>
    </xf>
    <xf applyBorder="true" applyFont="true" borderId="1442" fillId="0" fontId="4689" numFmtId="0" xfId="0">
      <alignment horizontal="center"/>
    </xf>
    <xf applyBorder="true" applyFont="true" borderId="1442" fillId="0" fontId="4690" numFmtId="0" xfId="0">
      <alignment horizontal="center"/>
    </xf>
    <xf applyBorder="true" applyFont="true" borderId="1442" fillId="0" fontId="4691" numFmtId="0" xfId="0">
      <alignment horizontal="center"/>
    </xf>
    <xf applyBorder="true" applyFont="true" borderId="1442" fillId="0" fontId="4692" numFmtId="0" xfId="0">
      <alignment horizontal="center"/>
    </xf>
    <xf applyBorder="true" applyFont="true" borderId="1442" fillId="0" fontId="4693" numFmtId="0" xfId="0">
      <alignment horizontal="center"/>
    </xf>
    <xf applyBorder="true" applyFont="true" borderId="1442" fillId="0" fontId="4694" numFmtId="0" xfId="0">
      <alignment horizontal="center"/>
    </xf>
    <xf applyBorder="true" applyFont="true" borderId="1442" fillId="0" fontId="4695" numFmtId="0" xfId="0">
      <alignment horizontal="center"/>
    </xf>
    <xf applyBorder="true" applyFont="true" borderId="1442" fillId="0" fontId="4696" numFmtId="0" xfId="0">
      <alignment horizontal="center"/>
    </xf>
    <xf applyBorder="true" applyFont="true" borderId="1442" fillId="0" fontId="4697" numFmtId="0" xfId="0">
      <alignment horizontal="center"/>
    </xf>
    <xf applyBorder="true" applyFont="true" borderId="1442" fillId="0" fontId="4698" numFmtId="0" xfId="0">
      <alignment horizontal="center"/>
    </xf>
    <xf applyBorder="true" applyFont="true" borderId="1442" fillId="0" fontId="4699" numFmtId="0" xfId="0">
      <alignment horizontal="center"/>
    </xf>
    <xf applyBorder="true" applyFont="true" borderId="1450" fillId="0" fontId="4700" numFmtId="0" xfId="0">
      <alignment horizontal="center"/>
    </xf>
    <xf applyBorder="true" applyFont="true" borderId="1450" fillId="0" fontId="4701" numFmtId="0" xfId="0">
      <alignment horizontal="center"/>
    </xf>
    <xf applyBorder="true" applyFont="true" borderId="1450" fillId="0" fontId="4702" numFmtId="0" xfId="0">
      <alignment horizontal="center"/>
    </xf>
    <xf applyBorder="true" applyFont="true" borderId="1450" fillId="0" fontId="4703" numFmtId="0" xfId="0">
      <alignment horizontal="center"/>
    </xf>
    <xf applyBorder="true" applyFont="true" borderId="1450" fillId="0" fontId="4704" numFmtId="0" xfId="0">
      <alignment horizontal="center"/>
    </xf>
    <xf applyBorder="true" applyFont="true" borderId="1450" fillId="0" fontId="4705" numFmtId="0" xfId="0">
      <alignment horizontal="center"/>
    </xf>
    <xf applyBorder="true" applyFont="true" borderId="1450" fillId="0" fontId="4706" numFmtId="0" xfId="0">
      <alignment horizontal="center"/>
    </xf>
    <xf applyBorder="true" applyFont="true" borderId="1450" fillId="0" fontId="4707" numFmtId="0" xfId="0">
      <alignment horizontal="center"/>
    </xf>
    <xf applyBorder="true" applyFont="true" borderId="1450" fillId="0" fontId="4708" numFmtId="0" xfId="0">
      <alignment horizontal="center"/>
    </xf>
    <xf applyBorder="true" applyFont="true" borderId="1450" fillId="0" fontId="4709" numFmtId="0" xfId="0">
      <alignment horizontal="center"/>
    </xf>
    <xf applyBorder="true" applyFont="true" borderId="1450" fillId="0" fontId="4710" numFmtId="0" xfId="0">
      <alignment horizontal="center"/>
    </xf>
    <xf applyBorder="true" applyFont="true" borderId="1450" fillId="0" fontId="4711" numFmtId="0" xfId="0">
      <alignment horizontal="center"/>
    </xf>
    <xf applyBorder="true" applyFont="true" borderId="1450" fillId="0" fontId="4712" numFmtId="0" xfId="0">
      <alignment horizontal="center"/>
    </xf>
    <xf applyBorder="true" applyFont="true" borderId="1450" fillId="0" fontId="4713" numFmtId="0" xfId="0">
      <alignment horizontal="center"/>
    </xf>
    <xf applyBorder="true" applyFont="true" borderId="1450" fillId="0" fontId="4714" numFmtId="0" xfId="0">
      <alignment horizontal="center"/>
    </xf>
    <xf applyBorder="true" applyFont="true" borderId="1450" fillId="0" fontId="4715" numFmtId="0" xfId="0">
      <alignment horizontal="center"/>
    </xf>
    <xf applyBorder="true" applyFont="true" borderId="1450" fillId="0" fontId="4716" numFmtId="0" xfId="0">
      <alignment horizontal="center"/>
    </xf>
    <xf applyBorder="true" applyFont="true" borderId="1450" fillId="0" fontId="4717" numFmtId="0" xfId="0">
      <alignment horizontal="center"/>
    </xf>
    <xf applyBorder="true" applyFont="true" borderId="1450" fillId="0" fontId="4718" numFmtId="0" xfId="0">
      <alignment horizontal="center"/>
    </xf>
    <xf applyBorder="true" applyFont="true" borderId="1450" fillId="0" fontId="4719" numFmtId="0" xfId="0">
      <alignment horizontal="center"/>
    </xf>
    <xf applyBorder="true" applyFont="true" borderId="1450" fillId="0" fontId="4720" numFmtId="0" xfId="0">
      <alignment horizontal="center"/>
    </xf>
    <xf applyBorder="true" applyFont="true" borderId="1450" fillId="0" fontId="4721" numFmtId="0" xfId="0">
      <alignment horizontal="center"/>
    </xf>
    <xf applyBorder="true" applyFont="true" borderId="1450" fillId="0" fontId="4722" numFmtId="0" xfId="0">
      <alignment horizontal="center"/>
    </xf>
    <xf applyBorder="true" applyFont="true" borderId="1450" fillId="0" fontId="4723" numFmtId="0" xfId="0">
      <alignment horizontal="center"/>
    </xf>
    <xf applyBorder="true" applyFont="true" borderId="1458" fillId="0" fontId="4724" numFmtId="0" xfId="0">
      <alignment horizontal="center"/>
    </xf>
    <xf applyBorder="true" applyFont="true" borderId="1458" fillId="0" fontId="4725" numFmtId="0" xfId="0">
      <alignment horizontal="center"/>
    </xf>
    <xf applyBorder="true" applyFont="true" borderId="1458" fillId="0" fontId="4726" numFmtId="0" xfId="0">
      <alignment horizontal="center"/>
    </xf>
    <xf applyBorder="true" applyFont="true" borderId="1458" fillId="0" fontId="4727" numFmtId="0" xfId="0">
      <alignment horizontal="center"/>
    </xf>
    <xf applyBorder="true" applyFont="true" borderId="1458" fillId="0" fontId="4728" numFmtId="0" xfId="0">
      <alignment horizontal="center"/>
    </xf>
    <xf applyBorder="true" applyFont="true" borderId="1458" fillId="0" fontId="4729" numFmtId="0" xfId="0">
      <alignment horizontal="center"/>
    </xf>
    <xf applyBorder="true" applyFont="true" borderId="1458" fillId="0" fontId="4730" numFmtId="0" xfId="0">
      <alignment horizontal="center"/>
    </xf>
    <xf applyBorder="true" applyFont="true" borderId="1458" fillId="0" fontId="4731" numFmtId="0" xfId="0">
      <alignment horizontal="center"/>
    </xf>
    <xf applyBorder="true" applyFont="true" borderId="1458" fillId="0" fontId="4732" numFmtId="0" xfId="0">
      <alignment horizontal="center"/>
    </xf>
    <xf applyBorder="true" applyFont="true" borderId="1458" fillId="0" fontId="4733" numFmtId="0" xfId="0">
      <alignment horizontal="center"/>
    </xf>
    <xf applyBorder="true" applyFont="true" borderId="1458" fillId="0" fontId="4734" numFmtId="0" xfId="0">
      <alignment horizontal="center"/>
    </xf>
    <xf applyBorder="true" applyFont="true" borderId="1458" fillId="0" fontId="4735" numFmtId="0" xfId="0">
      <alignment horizontal="center"/>
    </xf>
    <xf applyBorder="true" applyFont="true" borderId="1458" fillId="0" fontId="4736" numFmtId="0" xfId="0">
      <alignment horizontal="center"/>
    </xf>
    <xf applyBorder="true" applyFont="true" borderId="1458" fillId="0" fontId="4737" numFmtId="0" xfId="0">
      <alignment horizontal="center"/>
    </xf>
    <xf applyBorder="true" applyFont="true" borderId="1458" fillId="0" fontId="4738" numFmtId="0" xfId="0">
      <alignment horizontal="center"/>
    </xf>
    <xf applyBorder="true" applyFont="true" borderId="1458" fillId="0" fontId="4739" numFmtId="0" xfId="0">
      <alignment horizontal="center"/>
    </xf>
    <xf applyBorder="true" applyFont="true" borderId="1458" fillId="0" fontId="4740" numFmtId="0" xfId="0">
      <alignment horizontal="center"/>
    </xf>
    <xf applyBorder="true" applyFont="true" borderId="1458" fillId="0" fontId="4741" numFmtId="0" xfId="0">
      <alignment horizontal="center"/>
    </xf>
    <xf applyBorder="true" applyFont="true" borderId="1458" fillId="0" fontId="4742" numFmtId="0" xfId="0">
      <alignment horizontal="center"/>
    </xf>
    <xf applyBorder="true" applyFont="true" borderId="1458" fillId="0" fontId="4743" numFmtId="0" xfId="0">
      <alignment horizontal="center"/>
    </xf>
    <xf applyBorder="true" applyFont="true" borderId="1458" fillId="0" fontId="4744" numFmtId="0" xfId="0">
      <alignment horizontal="center"/>
    </xf>
    <xf applyBorder="true" applyFont="true" borderId="1458" fillId="0" fontId="4745" numFmtId="0" xfId="0">
      <alignment horizontal="center"/>
    </xf>
    <xf applyBorder="true" applyFont="true" borderId="1458" fillId="0" fontId="4746" numFmtId="0" xfId="0">
      <alignment horizontal="center"/>
    </xf>
    <xf applyBorder="true" applyFont="true" borderId="1458" fillId="0" fontId="4747" numFmtId="0" xfId="0">
      <alignment horizontal="center"/>
    </xf>
    <xf applyBorder="true" applyFont="true" borderId="1466" fillId="0" fontId="4748" numFmtId="0" xfId="0">
      <alignment horizontal="center"/>
    </xf>
    <xf applyBorder="true" applyFont="true" borderId="1466" fillId="0" fontId="4749" numFmtId="0" xfId="0">
      <alignment horizontal="center"/>
    </xf>
    <xf applyBorder="true" applyFont="true" borderId="1466" fillId="0" fontId="4750" numFmtId="0" xfId="0">
      <alignment horizontal="center"/>
    </xf>
    <xf applyBorder="true" applyFont="true" borderId="1466" fillId="0" fontId="4751" numFmtId="0" xfId="0">
      <alignment horizontal="center"/>
    </xf>
    <xf applyBorder="true" applyFont="true" borderId="1466" fillId="0" fontId="4752" numFmtId="0" xfId="0">
      <alignment horizontal="center"/>
    </xf>
    <xf applyBorder="true" applyFont="true" borderId="1466" fillId="0" fontId="4753" numFmtId="0" xfId="0">
      <alignment horizontal="center"/>
    </xf>
    <xf applyBorder="true" applyFont="true" borderId="1466" fillId="0" fontId="4754" numFmtId="0" xfId="0">
      <alignment horizontal="center"/>
    </xf>
    <xf applyBorder="true" applyFont="true" borderId="1466" fillId="0" fontId="4755" numFmtId="0" xfId="0">
      <alignment horizontal="center"/>
    </xf>
    <xf applyBorder="true" applyFont="true" borderId="1466" fillId="0" fontId="4756" numFmtId="0" xfId="0">
      <alignment horizontal="center"/>
    </xf>
    <xf applyBorder="true" applyFont="true" borderId="1466" fillId="0" fontId="4757" numFmtId="0" xfId="0">
      <alignment horizontal="center"/>
    </xf>
    <xf applyBorder="true" applyFont="true" borderId="1466" fillId="0" fontId="4758" numFmtId="0" xfId="0">
      <alignment horizontal="center"/>
    </xf>
    <xf applyBorder="true" applyFont="true" borderId="1466" fillId="0" fontId="4759" numFmtId="0" xfId="0">
      <alignment horizontal="center"/>
    </xf>
    <xf applyBorder="true" applyFont="true" borderId="1466" fillId="0" fontId="4760" numFmtId="0" xfId="0">
      <alignment horizontal="center"/>
    </xf>
    <xf applyBorder="true" applyFont="true" borderId="1466" fillId="0" fontId="4761" numFmtId="0" xfId="0">
      <alignment horizontal="center"/>
    </xf>
    <xf applyBorder="true" applyFont="true" borderId="1466" fillId="0" fontId="4762" numFmtId="0" xfId="0">
      <alignment horizontal="center"/>
    </xf>
    <xf applyBorder="true" applyFont="true" borderId="1466" fillId="0" fontId="4763" numFmtId="0" xfId="0">
      <alignment horizontal="center"/>
    </xf>
    <xf applyBorder="true" applyFont="true" borderId="1466" fillId="0" fontId="4764" numFmtId="0" xfId="0">
      <alignment horizontal="center"/>
    </xf>
    <xf applyBorder="true" applyFont="true" borderId="1466" fillId="0" fontId="4765" numFmtId="0" xfId="0">
      <alignment horizontal="center"/>
    </xf>
    <xf applyBorder="true" applyFont="true" borderId="1466" fillId="0" fontId="4766" numFmtId="0" xfId="0">
      <alignment horizontal="center"/>
    </xf>
    <xf applyBorder="true" applyFont="true" borderId="1466" fillId="0" fontId="4767" numFmtId="0" xfId="0">
      <alignment horizontal="center"/>
    </xf>
    <xf applyBorder="true" applyFont="true" borderId="1466" fillId="0" fontId="4768" numFmtId="0" xfId="0">
      <alignment horizontal="center"/>
    </xf>
    <xf applyBorder="true" applyFont="true" borderId="1466" fillId="0" fontId="4769" numFmtId="0" xfId="0">
      <alignment horizontal="center"/>
    </xf>
    <xf applyBorder="true" applyFont="true" borderId="1466" fillId="0" fontId="4770" numFmtId="0" xfId="0">
      <alignment horizontal="center"/>
    </xf>
    <xf applyBorder="true" applyFont="true" borderId="1466" fillId="0" fontId="4771" numFmtId="0" xfId="0">
      <alignment horizontal="center"/>
    </xf>
    <xf applyBorder="true" applyFont="true" borderId="1474" fillId="0" fontId="4772" numFmtId="0" xfId="0">
      <alignment horizontal="center"/>
    </xf>
    <xf applyBorder="true" applyFont="true" borderId="1474" fillId="0" fontId="4773" numFmtId="0" xfId="0">
      <alignment horizontal="center"/>
    </xf>
    <xf applyBorder="true" applyFont="true" borderId="1474" fillId="0" fontId="4774" numFmtId="0" xfId="0">
      <alignment horizontal="center"/>
    </xf>
    <xf applyBorder="true" applyFont="true" borderId="1474" fillId="0" fontId="4775" numFmtId="0" xfId="0">
      <alignment horizontal="center"/>
    </xf>
    <xf applyBorder="true" applyFont="true" borderId="1474" fillId="0" fontId="4776" numFmtId="0" xfId="0">
      <alignment horizontal="center"/>
    </xf>
    <xf applyBorder="true" applyFont="true" borderId="1474" fillId="0" fontId="4777" numFmtId="0" xfId="0">
      <alignment horizontal="center"/>
    </xf>
    <xf applyBorder="true" applyFont="true" borderId="1474" fillId="0" fontId="4778" numFmtId="0" xfId="0">
      <alignment horizontal="center"/>
    </xf>
    <xf applyBorder="true" applyFont="true" borderId="1474" fillId="0" fontId="4779" numFmtId="0" xfId="0">
      <alignment horizontal="center"/>
    </xf>
    <xf applyBorder="true" applyFont="true" borderId="1474" fillId="0" fontId="4780" numFmtId="0" xfId="0">
      <alignment horizontal="center"/>
    </xf>
    <xf applyBorder="true" applyFont="true" borderId="1474" fillId="0" fontId="4781" numFmtId="0" xfId="0">
      <alignment horizontal="center"/>
    </xf>
    <xf applyBorder="true" applyFont="true" borderId="1474" fillId="0" fontId="4782" numFmtId="0" xfId="0">
      <alignment horizontal="center"/>
    </xf>
    <xf applyBorder="true" applyFont="true" borderId="1474" fillId="0" fontId="4783" numFmtId="0" xfId="0">
      <alignment horizontal="center"/>
    </xf>
    <xf applyBorder="true" applyFont="true" borderId="1474" fillId="0" fontId="4784" numFmtId="0" xfId="0">
      <alignment horizontal="center"/>
    </xf>
    <xf applyBorder="true" applyFont="true" borderId="1474" fillId="0" fontId="4785" numFmtId="0" xfId="0">
      <alignment horizontal="center"/>
    </xf>
    <xf applyBorder="true" applyFont="true" borderId="1474" fillId="0" fontId="4786" numFmtId="0" xfId="0">
      <alignment horizontal="center"/>
    </xf>
    <xf applyBorder="true" applyFont="true" borderId="1474" fillId="0" fontId="4787" numFmtId="0" xfId="0">
      <alignment horizontal="center"/>
    </xf>
    <xf applyBorder="true" applyFont="true" borderId="1474" fillId="0" fontId="4788" numFmtId="0" xfId="0">
      <alignment horizontal="center"/>
    </xf>
    <xf applyBorder="true" applyFont="true" borderId="1474" fillId="0" fontId="4789" numFmtId="0" xfId="0">
      <alignment horizontal="center"/>
    </xf>
    <xf applyBorder="true" applyFont="true" borderId="1474" fillId="0" fontId="4790" numFmtId="0" xfId="0">
      <alignment horizontal="center"/>
    </xf>
    <xf applyBorder="true" applyFont="true" borderId="1474" fillId="0" fontId="4791" numFmtId="0" xfId="0">
      <alignment horizontal="center"/>
    </xf>
    <xf applyBorder="true" applyFont="true" borderId="1474" fillId="0" fontId="4792" numFmtId="0" xfId="0">
      <alignment horizontal="center"/>
    </xf>
    <xf applyBorder="true" applyFont="true" borderId="1474" fillId="0" fontId="4793" numFmtId="0" xfId="0">
      <alignment horizontal="center"/>
    </xf>
    <xf applyBorder="true" applyFont="true" borderId="1474" fillId="0" fontId="4794" numFmtId="0" xfId="0">
      <alignment horizontal="center"/>
    </xf>
    <xf applyBorder="true" applyFont="true" borderId="1474" fillId="0" fontId="4795" numFmtId="0" xfId="0">
      <alignment horizontal="center"/>
    </xf>
    <xf applyBorder="true" applyFont="true" borderId="1482" fillId="0" fontId="4796" numFmtId="0" xfId="0">
      <alignment horizontal="center"/>
    </xf>
    <xf applyBorder="true" applyFont="true" borderId="1482" fillId="0" fontId="4797" numFmtId="0" xfId="0">
      <alignment horizontal="center"/>
    </xf>
    <xf applyBorder="true" applyFont="true" borderId="1482" fillId="0" fontId="4798" numFmtId="0" xfId="0">
      <alignment horizontal="center"/>
    </xf>
    <xf applyBorder="true" applyFont="true" borderId="1482" fillId="0" fontId="4799" numFmtId="0" xfId="0">
      <alignment horizontal="center"/>
    </xf>
    <xf applyBorder="true" applyFont="true" borderId="1482" fillId="0" fontId="4800" numFmtId="0" xfId="0">
      <alignment horizontal="center"/>
    </xf>
    <xf applyBorder="true" applyFont="true" borderId="1482" fillId="0" fontId="4801" numFmtId="0" xfId="0">
      <alignment horizontal="center"/>
    </xf>
    <xf applyBorder="true" applyFont="true" borderId="1482" fillId="0" fontId="4802" numFmtId="0" xfId="0">
      <alignment horizontal="center"/>
    </xf>
    <xf applyBorder="true" applyFont="true" borderId="1482" fillId="0" fontId="4803" numFmtId="0" xfId="0">
      <alignment horizontal="center"/>
    </xf>
    <xf applyBorder="true" applyFont="true" borderId="1482" fillId="0" fontId="4804" numFmtId="0" xfId="0">
      <alignment horizontal="center"/>
    </xf>
    <xf applyBorder="true" applyFont="true" borderId="1482" fillId="0" fontId="4805" numFmtId="0" xfId="0">
      <alignment horizontal="center"/>
    </xf>
    <xf applyBorder="true" applyFont="true" borderId="1482" fillId="0" fontId="4806" numFmtId="0" xfId="0">
      <alignment horizontal="center"/>
    </xf>
    <xf applyBorder="true" applyFont="true" borderId="1482" fillId="0" fontId="4807" numFmtId="0" xfId="0">
      <alignment horizontal="center"/>
    </xf>
    <xf applyBorder="true" applyFont="true" borderId="1482" fillId="0" fontId="4808" numFmtId="0" xfId="0">
      <alignment horizontal="center"/>
    </xf>
    <xf applyBorder="true" applyFont="true" borderId="1482" fillId="0" fontId="4809" numFmtId="0" xfId="0">
      <alignment horizontal="center"/>
    </xf>
    <xf applyBorder="true" applyFont="true" borderId="1482" fillId="0" fontId="4810" numFmtId="0" xfId="0">
      <alignment horizontal="center"/>
    </xf>
    <xf applyBorder="true" applyFont="true" borderId="1482" fillId="0" fontId="4811" numFmtId="0" xfId="0">
      <alignment horizontal="center"/>
    </xf>
    <xf applyBorder="true" applyFont="true" borderId="1482" fillId="0" fontId="4812" numFmtId="0" xfId="0">
      <alignment horizontal="center"/>
    </xf>
    <xf applyBorder="true" applyFont="true" borderId="1482" fillId="0" fontId="4813" numFmtId="0" xfId="0">
      <alignment horizontal="center"/>
    </xf>
    <xf applyBorder="true" applyFont="true" borderId="1482" fillId="0" fontId="4814" numFmtId="0" xfId="0">
      <alignment horizontal="center"/>
    </xf>
    <xf applyBorder="true" applyFont="true" borderId="1482" fillId="0" fontId="4815" numFmtId="0" xfId="0">
      <alignment horizontal="center"/>
    </xf>
    <xf applyBorder="true" applyFont="true" borderId="1482" fillId="0" fontId="4816" numFmtId="0" xfId="0">
      <alignment horizontal="center"/>
    </xf>
    <xf applyBorder="true" applyFont="true" borderId="1482" fillId="0" fontId="4817" numFmtId="0" xfId="0">
      <alignment horizontal="center"/>
    </xf>
    <xf applyBorder="true" applyFont="true" borderId="1482" fillId="0" fontId="4818" numFmtId="0" xfId="0">
      <alignment horizontal="center"/>
    </xf>
    <xf applyBorder="true" applyFont="true" borderId="1482" fillId="0" fontId="4819" numFmtId="0" xfId="0">
      <alignment horizontal="center"/>
    </xf>
    <xf applyBorder="true" applyFont="true" borderId="1490" fillId="0" fontId="4820" numFmtId="0" xfId="0">
      <alignment horizontal="center"/>
    </xf>
    <xf applyBorder="true" applyFont="true" borderId="1490" fillId="0" fontId="4821" numFmtId="0" xfId="0">
      <alignment horizontal="center"/>
    </xf>
    <xf applyBorder="true" applyFont="true" borderId="1490" fillId="0" fontId="4822" numFmtId="0" xfId="0">
      <alignment horizontal="center"/>
    </xf>
    <xf applyBorder="true" applyFont="true" borderId="1490" fillId="0" fontId="4823" numFmtId="0" xfId="0">
      <alignment horizontal="center"/>
    </xf>
    <xf applyBorder="true" applyFont="true" borderId="1490" fillId="0" fontId="4824" numFmtId="0" xfId="0">
      <alignment horizontal="center"/>
    </xf>
    <xf applyBorder="true" applyFont="true" borderId="1490" fillId="0" fontId="4825" numFmtId="0" xfId="0">
      <alignment horizontal="center"/>
    </xf>
    <xf applyBorder="true" applyFont="true" borderId="1490" fillId="0" fontId="4826" numFmtId="0" xfId="0">
      <alignment horizontal="center"/>
    </xf>
    <xf applyBorder="true" applyFont="true" borderId="1490" fillId="0" fontId="4827" numFmtId="0" xfId="0">
      <alignment horizontal="center"/>
    </xf>
    <xf applyBorder="true" applyFont="true" borderId="1490" fillId="0" fontId="4828" numFmtId="0" xfId="0">
      <alignment horizontal="center"/>
    </xf>
    <xf applyBorder="true" applyFont="true" borderId="1490" fillId="0" fontId="4829" numFmtId="0" xfId="0">
      <alignment horizontal="center"/>
    </xf>
    <xf applyBorder="true" applyFont="true" borderId="1490" fillId="0" fontId="4830" numFmtId="0" xfId="0">
      <alignment horizontal="center"/>
    </xf>
    <xf applyBorder="true" applyFont="true" borderId="1490" fillId="0" fontId="4831" numFmtId="0" xfId="0">
      <alignment horizontal="center"/>
    </xf>
    <xf applyBorder="true" applyFont="true" borderId="1490" fillId="0" fontId="4832" numFmtId="0" xfId="0">
      <alignment horizontal="center"/>
    </xf>
    <xf applyBorder="true" applyFont="true" borderId="1490" fillId="0" fontId="4833" numFmtId="0" xfId="0">
      <alignment horizontal="center"/>
    </xf>
    <xf applyBorder="true" applyFont="true" borderId="1490" fillId="0" fontId="4834" numFmtId="0" xfId="0">
      <alignment horizontal="center"/>
    </xf>
    <xf applyBorder="true" applyFont="true" borderId="1490" fillId="0" fontId="4835" numFmtId="0" xfId="0">
      <alignment horizontal="center"/>
    </xf>
    <xf applyBorder="true" applyFont="true" borderId="1490" fillId="0" fontId="4836" numFmtId="0" xfId="0">
      <alignment horizontal="center"/>
    </xf>
    <xf applyBorder="true" applyFont="true" borderId="1490" fillId="0" fontId="4837" numFmtId="0" xfId="0">
      <alignment horizontal="center"/>
    </xf>
    <xf applyBorder="true" applyFont="true" borderId="1490" fillId="0" fontId="4838" numFmtId="0" xfId="0">
      <alignment horizontal="center"/>
    </xf>
    <xf applyBorder="true" applyFont="true" borderId="1490" fillId="0" fontId="4839" numFmtId="0" xfId="0">
      <alignment horizontal="center"/>
    </xf>
    <xf applyBorder="true" applyFont="true" borderId="1490" fillId="0" fontId="4840" numFmtId="0" xfId="0">
      <alignment horizontal="center"/>
    </xf>
    <xf applyBorder="true" applyFont="true" borderId="1490" fillId="0" fontId="4841" numFmtId="0" xfId="0">
      <alignment horizontal="center"/>
    </xf>
    <xf applyBorder="true" applyFont="true" borderId="1490" fillId="0" fontId="4842" numFmtId="0" xfId="0">
      <alignment horizontal="center"/>
    </xf>
    <xf applyBorder="true" applyFont="true" borderId="1490" fillId="0" fontId="4843" numFmtId="0" xfId="0">
      <alignment horizontal="center"/>
    </xf>
    <xf applyBorder="true" applyFont="true" borderId="1498" fillId="0" fontId="4844" numFmtId="0" xfId="0">
      <alignment horizontal="center"/>
    </xf>
    <xf applyBorder="true" applyFont="true" borderId="1498" fillId="0" fontId="4845" numFmtId="0" xfId="0">
      <alignment horizontal="center"/>
    </xf>
    <xf applyBorder="true" applyFont="true" borderId="1498" fillId="0" fontId="4846" numFmtId="0" xfId="0">
      <alignment horizontal="center"/>
    </xf>
    <xf applyBorder="true" applyFont="true" borderId="1498" fillId="0" fontId="4847" numFmtId="0" xfId="0">
      <alignment horizontal="center"/>
    </xf>
    <xf applyBorder="true" applyFont="true" borderId="1498" fillId="0" fontId="4848" numFmtId="0" xfId="0">
      <alignment horizontal="center"/>
    </xf>
    <xf applyBorder="true" applyFont="true" borderId="1498" fillId="0" fontId="4849" numFmtId="0" xfId="0">
      <alignment horizontal="center"/>
    </xf>
    <xf applyBorder="true" applyFont="true" borderId="1498" fillId="0" fontId="4850" numFmtId="0" xfId="0">
      <alignment horizontal="center"/>
    </xf>
    <xf applyBorder="true" applyFont="true" borderId="1498" fillId="0" fontId="4851" numFmtId="0" xfId="0">
      <alignment horizontal="center"/>
    </xf>
    <xf applyBorder="true" applyFont="true" borderId="1498" fillId="0" fontId="4852" numFmtId="0" xfId="0">
      <alignment horizontal="center"/>
    </xf>
    <xf applyBorder="true" applyFont="true" borderId="1498" fillId="0" fontId="4853" numFmtId="0" xfId="0">
      <alignment horizontal="center"/>
    </xf>
    <xf applyBorder="true" applyFont="true" borderId="1498" fillId="0" fontId="4854" numFmtId="0" xfId="0">
      <alignment horizontal="center"/>
    </xf>
    <xf applyBorder="true" applyFont="true" borderId="1498" fillId="0" fontId="4855" numFmtId="0" xfId="0">
      <alignment horizontal="center"/>
    </xf>
    <xf applyBorder="true" applyFont="true" borderId="1498" fillId="0" fontId="4856" numFmtId="0" xfId="0">
      <alignment horizontal="center"/>
    </xf>
    <xf applyBorder="true" applyFont="true" borderId="1498" fillId="0" fontId="4857" numFmtId="0" xfId="0">
      <alignment horizontal="center"/>
    </xf>
    <xf applyBorder="true" applyFont="true" borderId="1498" fillId="0" fontId="4858" numFmtId="0" xfId="0">
      <alignment horizontal="center"/>
    </xf>
    <xf applyBorder="true" applyFont="true" borderId="1498" fillId="0" fontId="4859" numFmtId="0" xfId="0">
      <alignment horizontal="center"/>
    </xf>
    <xf applyBorder="true" applyFont="true" borderId="1498" fillId="0" fontId="4860" numFmtId="0" xfId="0">
      <alignment horizontal="center"/>
    </xf>
    <xf applyBorder="true" applyFont="true" borderId="1498" fillId="0" fontId="4861" numFmtId="0" xfId="0">
      <alignment horizontal="center"/>
    </xf>
    <xf applyBorder="true" applyFont="true" borderId="1498" fillId="0" fontId="4862" numFmtId="0" xfId="0">
      <alignment horizontal="center"/>
    </xf>
    <xf applyBorder="true" applyFont="true" borderId="1498" fillId="0" fontId="4863" numFmtId="0" xfId="0">
      <alignment horizontal="center"/>
    </xf>
    <xf applyBorder="true" applyFont="true" borderId="1498" fillId="0" fontId="4864" numFmtId="0" xfId="0">
      <alignment horizontal="center"/>
    </xf>
    <xf applyBorder="true" applyFont="true" borderId="1498" fillId="0" fontId="4865" numFmtId="0" xfId="0">
      <alignment horizontal="center"/>
    </xf>
    <xf applyBorder="true" applyFont="true" borderId="1498" fillId="0" fontId="4866" numFmtId="0" xfId="0">
      <alignment horizontal="center"/>
    </xf>
    <xf applyBorder="true" applyFont="true" borderId="1498" fillId="0" fontId="4867" numFmtId="0" xfId="0">
      <alignment horizontal="center"/>
    </xf>
    <xf applyBorder="true" applyFont="true" borderId="1506" fillId="0" fontId="4868" numFmtId="0" xfId="0">
      <alignment horizontal="center"/>
    </xf>
    <xf applyBorder="true" applyFont="true" borderId="1506" fillId="0" fontId="4869" numFmtId="0" xfId="0">
      <alignment horizontal="center"/>
    </xf>
    <xf applyBorder="true" applyFont="true" borderId="1506" fillId="0" fontId="4870" numFmtId="0" xfId="0">
      <alignment horizontal="center"/>
    </xf>
    <xf applyBorder="true" applyFont="true" borderId="1506" fillId="0" fontId="4871" numFmtId="0" xfId="0">
      <alignment horizontal="center"/>
    </xf>
    <xf applyBorder="true" applyFont="true" borderId="1506" fillId="0" fontId="4872" numFmtId="0" xfId="0">
      <alignment horizontal="center"/>
    </xf>
    <xf applyBorder="true" applyFont="true" borderId="1506" fillId="0" fontId="4873" numFmtId="0" xfId="0">
      <alignment horizontal="center"/>
    </xf>
    <xf applyBorder="true" applyFont="true" borderId="1506" fillId="0" fontId="4874" numFmtId="0" xfId="0">
      <alignment horizontal="center"/>
    </xf>
    <xf applyBorder="true" applyFont="true" borderId="1506" fillId="0" fontId="4875" numFmtId="0" xfId="0">
      <alignment horizontal="center"/>
    </xf>
    <xf applyBorder="true" applyFont="true" borderId="1506" fillId="0" fontId="4876" numFmtId="0" xfId="0">
      <alignment horizontal="center"/>
    </xf>
    <xf applyBorder="true" applyFont="true" borderId="1506" fillId="0" fontId="4877" numFmtId="0" xfId="0">
      <alignment horizontal="center"/>
    </xf>
    <xf applyBorder="true" applyFont="true" borderId="1506" fillId="0" fontId="4878" numFmtId="0" xfId="0">
      <alignment horizontal="center"/>
    </xf>
    <xf applyBorder="true" applyFont="true" borderId="1506" fillId="0" fontId="4879" numFmtId="0" xfId="0">
      <alignment horizontal="center"/>
    </xf>
    <xf applyBorder="true" applyFont="true" borderId="1514" fillId="0" fontId="4880" numFmtId="0" xfId="0">
      <alignment horizontal="center"/>
    </xf>
    <xf applyBorder="true" applyFont="true" borderId="1514" fillId="0" fontId="4881" numFmtId="0" xfId="0">
      <alignment horizontal="center"/>
    </xf>
    <xf applyBorder="true" applyFont="true" borderId="1514" fillId="0" fontId="4882" numFmtId="0" xfId="0">
      <alignment horizontal="center"/>
    </xf>
    <xf applyBorder="true" applyFont="true" borderId="1514" fillId="0" fontId="4883" numFmtId="0" xfId="0">
      <alignment horizontal="center"/>
    </xf>
    <xf applyBorder="true" applyFont="true" borderId="1514" fillId="0" fontId="4884" numFmtId="0" xfId="0">
      <alignment horizontal="center"/>
    </xf>
    <xf applyBorder="true" applyFont="true" borderId="1514" fillId="0" fontId="4885" numFmtId="0" xfId="0">
      <alignment horizontal="center"/>
    </xf>
    <xf applyBorder="true" applyFont="true" borderId="1514" fillId="0" fontId="4886" numFmtId="0" xfId="0">
      <alignment horizontal="center"/>
    </xf>
    <xf applyBorder="true" applyFont="true" borderId="1514" fillId="0" fontId="4887" numFmtId="0" xfId="0">
      <alignment horizontal="center"/>
    </xf>
    <xf applyBorder="true" applyFont="true" borderId="1514" fillId="0" fontId="4888" numFmtId="0" xfId="0">
      <alignment horizontal="center"/>
    </xf>
    <xf applyBorder="true" applyFont="true" borderId="1514" fillId="0" fontId="4889" numFmtId="0" xfId="0">
      <alignment horizontal="center"/>
    </xf>
    <xf applyBorder="true" applyFont="true" borderId="1514" fillId="0" fontId="4890" numFmtId="0" xfId="0">
      <alignment horizontal="center"/>
    </xf>
    <xf applyBorder="true" applyFont="true" borderId="1514" fillId="0" fontId="4891" numFmtId="0" xfId="0">
      <alignment horizontal="center"/>
    </xf>
    <xf applyBorder="true" applyFont="true" borderId="1522" fillId="0" fontId="4892" numFmtId="0" xfId="0">
      <alignment horizontal="center"/>
    </xf>
    <xf applyBorder="true" applyFont="true" borderId="1522" fillId="0" fontId="4893" numFmtId="0" xfId="0">
      <alignment horizontal="center"/>
    </xf>
    <xf applyBorder="true" applyFont="true" borderId="1522" fillId="0" fontId="4894" numFmtId="0" xfId="0">
      <alignment horizontal="center"/>
    </xf>
    <xf applyBorder="true" applyFont="true" borderId="1522" fillId="0" fontId="4895" numFmtId="0" xfId="0">
      <alignment horizontal="center"/>
    </xf>
    <xf applyBorder="true" applyFont="true" borderId="1522" fillId="0" fontId="4896" numFmtId="0" xfId="0">
      <alignment horizontal="center"/>
    </xf>
    <xf applyBorder="true" applyFont="true" borderId="1522" fillId="0" fontId="4897" numFmtId="0" xfId="0">
      <alignment horizontal="center"/>
    </xf>
    <xf applyBorder="true" applyFont="true" borderId="1522" fillId="0" fontId="4898" numFmtId="0" xfId="0">
      <alignment horizontal="center"/>
    </xf>
    <xf applyBorder="true" applyFont="true" borderId="1522" fillId="0" fontId="4899" numFmtId="0" xfId="0">
      <alignment horizontal="center"/>
    </xf>
    <xf applyBorder="true" applyFont="true" borderId="1522" fillId="0" fontId="4900" numFmtId="0" xfId="0">
      <alignment horizontal="center"/>
    </xf>
    <xf applyBorder="true" applyFont="true" borderId="1522" fillId="0" fontId="4901" numFmtId="0" xfId="0">
      <alignment horizontal="center"/>
    </xf>
    <xf applyBorder="true" applyFont="true" borderId="1522" fillId="0" fontId="4902" numFmtId="0" xfId="0">
      <alignment horizontal="center"/>
    </xf>
    <xf applyBorder="true" applyFont="true" borderId="1522" fillId="0" fontId="4903" numFmtId="0" xfId="0">
      <alignment horizontal="center"/>
    </xf>
    <xf applyBorder="true" applyFont="true" borderId="1530" fillId="0" fontId="4904" numFmtId="0" xfId="0">
      <alignment horizontal="center"/>
    </xf>
    <xf applyBorder="true" applyFont="true" borderId="1530" fillId="0" fontId="4905" numFmtId="0" xfId="0">
      <alignment horizontal="center"/>
    </xf>
    <xf applyBorder="true" applyFont="true" borderId="1530" fillId="0" fontId="4906" numFmtId="0" xfId="0">
      <alignment horizontal="center"/>
    </xf>
    <xf applyBorder="true" applyFont="true" borderId="1530" fillId="0" fontId="4907" numFmtId="0" xfId="0">
      <alignment horizontal="center"/>
    </xf>
    <xf applyBorder="true" applyFont="true" borderId="1530" fillId="0" fontId="4908" numFmtId="0" xfId="0">
      <alignment horizontal="center"/>
    </xf>
    <xf applyBorder="true" applyFont="true" borderId="1530" fillId="0" fontId="4909" numFmtId="0" xfId="0">
      <alignment horizontal="center"/>
    </xf>
    <xf applyBorder="true" applyFont="true" borderId="1530" fillId="0" fontId="4910" numFmtId="0" xfId="0">
      <alignment horizontal="center"/>
    </xf>
    <xf applyBorder="true" applyFont="true" borderId="1530" fillId="0" fontId="4911" numFmtId="0" xfId="0">
      <alignment horizontal="center"/>
    </xf>
    <xf applyBorder="true" applyFont="true" borderId="1530" fillId="0" fontId="4912" numFmtId="0" xfId="0">
      <alignment horizontal="center"/>
    </xf>
    <xf applyBorder="true" applyFont="true" borderId="1530" fillId="0" fontId="4913" numFmtId="0" xfId="0">
      <alignment horizontal="center"/>
    </xf>
    <xf applyBorder="true" applyFont="true" borderId="1530" fillId="0" fontId="4914" numFmtId="0" xfId="0">
      <alignment horizontal="center"/>
    </xf>
    <xf applyBorder="true" applyFont="true" borderId="1530" fillId="0" fontId="4915" numFmtId="0" xfId="0">
      <alignment horizontal="center"/>
    </xf>
    <xf applyBorder="true" applyFont="true" borderId="1538" fillId="0" fontId="4916" numFmtId="0" xfId="0">
      <alignment horizontal="center"/>
    </xf>
    <xf applyBorder="true" applyFont="true" borderId="1538" fillId="0" fontId="4917" numFmtId="0" xfId="0">
      <alignment horizontal="center"/>
    </xf>
    <xf applyBorder="true" applyFont="true" borderId="1538" fillId="0" fontId="4918" numFmtId="0" xfId="0">
      <alignment horizontal="center"/>
    </xf>
    <xf applyBorder="true" applyFont="true" borderId="1538" fillId="0" fontId="4919" numFmtId="0" xfId="0">
      <alignment horizontal="center"/>
    </xf>
    <xf applyBorder="true" applyFont="true" borderId="1538" fillId="0" fontId="4920" numFmtId="0" xfId="0">
      <alignment horizontal="center"/>
    </xf>
    <xf applyBorder="true" applyFont="true" borderId="1538" fillId="0" fontId="4921" numFmtId="0" xfId="0">
      <alignment horizontal="center"/>
    </xf>
    <xf applyBorder="true" applyFont="true" borderId="1538" fillId="0" fontId="4922" numFmtId="0" xfId="0">
      <alignment horizontal="center"/>
    </xf>
    <xf applyBorder="true" applyFont="true" borderId="1538" fillId="0" fontId="4923" numFmtId="0" xfId="0">
      <alignment horizontal="center"/>
    </xf>
    <xf applyBorder="true" applyFont="true" borderId="1538" fillId="0" fontId="4924" numFmtId="0" xfId="0">
      <alignment horizontal="center"/>
    </xf>
    <xf applyBorder="true" applyFont="true" borderId="1538" fillId="0" fontId="4925" numFmtId="0" xfId="0">
      <alignment horizontal="center"/>
    </xf>
    <xf applyBorder="true" applyFont="true" borderId="1538" fillId="0" fontId="4926" numFmtId="0" xfId="0">
      <alignment horizontal="center"/>
    </xf>
    <xf applyBorder="true" applyFont="true" borderId="1538" fillId="0" fontId="4927" numFmtId="0" xfId="0">
      <alignment horizontal="center"/>
    </xf>
    <xf applyBorder="true" applyFont="true" borderId="1546" fillId="0" fontId="4928" numFmtId="0" xfId="0">
      <alignment horizontal="center"/>
    </xf>
    <xf applyBorder="true" applyFont="true" borderId="1546" fillId="0" fontId="4929" numFmtId="0" xfId="0">
      <alignment horizontal="center"/>
    </xf>
    <xf applyBorder="true" applyFont="true" borderId="1546" fillId="0" fontId="4930" numFmtId="0" xfId="0">
      <alignment horizontal="center"/>
    </xf>
    <xf applyBorder="true" applyFont="true" borderId="1546" fillId="0" fontId="4931" numFmtId="0" xfId="0">
      <alignment horizontal="center"/>
    </xf>
    <xf applyBorder="true" applyFont="true" borderId="1546" fillId="0" fontId="4932" numFmtId="0" xfId="0">
      <alignment horizontal="center"/>
    </xf>
    <xf applyBorder="true" applyFont="true" borderId="1546" fillId="0" fontId="4933" numFmtId="0" xfId="0">
      <alignment horizontal="center"/>
    </xf>
    <xf applyBorder="true" applyFont="true" borderId="1546" fillId="0" fontId="4934" numFmtId="0" xfId="0">
      <alignment horizontal="center"/>
    </xf>
    <xf applyBorder="true" applyFont="true" borderId="1546" fillId="0" fontId="4935" numFmtId="0" xfId="0">
      <alignment horizontal="center"/>
    </xf>
    <xf applyBorder="true" applyFont="true" borderId="1546" fillId="0" fontId="4936" numFmtId="0" xfId="0">
      <alignment horizontal="center"/>
    </xf>
    <xf applyBorder="true" applyFont="true" borderId="1546" fillId="0" fontId="4937" numFmtId="0" xfId="0">
      <alignment horizontal="center"/>
    </xf>
    <xf applyBorder="true" applyFont="true" borderId="1546" fillId="0" fontId="4938" numFmtId="0" xfId="0">
      <alignment horizontal="center"/>
    </xf>
    <xf applyBorder="true" applyFont="true" borderId="1546" fillId="0" fontId="4939" numFmtId="0" xfId="0">
      <alignment horizontal="center"/>
    </xf>
    <xf applyBorder="true" applyFont="true" borderId="1554" fillId="0" fontId="4940" numFmtId="0" xfId="0">
      <alignment horizontal="center"/>
    </xf>
    <xf applyBorder="true" applyFont="true" borderId="1554" fillId="0" fontId="4941" numFmtId="0" xfId="0">
      <alignment horizontal="center"/>
    </xf>
    <xf applyBorder="true" applyFont="true" borderId="1554" fillId="0" fontId="4942" numFmtId="0" xfId="0">
      <alignment horizontal="center"/>
    </xf>
    <xf applyBorder="true" applyFont="true" borderId="1554" fillId="0" fontId="4943" numFmtId="0" xfId="0">
      <alignment horizontal="center"/>
    </xf>
    <xf applyBorder="true" applyFont="true" borderId="1554" fillId="0" fontId="4944" numFmtId="0" xfId="0">
      <alignment horizontal="center"/>
    </xf>
    <xf applyBorder="true" applyFont="true" borderId="1554" fillId="0" fontId="4945" numFmtId="0" xfId="0">
      <alignment horizontal="center"/>
    </xf>
    <xf applyBorder="true" applyFont="true" borderId="1554" fillId="0" fontId="4946" numFmtId="0" xfId="0">
      <alignment horizontal="center"/>
    </xf>
    <xf applyBorder="true" applyFont="true" borderId="1554" fillId="0" fontId="4947" numFmtId="0" xfId="0">
      <alignment horizontal="center"/>
    </xf>
    <xf applyBorder="true" applyFont="true" borderId="1554" fillId="0" fontId="4948" numFmtId="0" xfId="0">
      <alignment horizontal="center"/>
    </xf>
    <xf applyBorder="true" applyFont="true" borderId="1554" fillId="0" fontId="4949" numFmtId="0" xfId="0">
      <alignment horizontal="center"/>
    </xf>
    <xf applyBorder="true" applyFont="true" borderId="1554" fillId="0" fontId="4950" numFmtId="0" xfId="0">
      <alignment horizontal="center"/>
    </xf>
    <xf applyBorder="true" applyFont="true" borderId="1554" fillId="0" fontId="4951" numFmtId="0" xfId="0">
      <alignment horizontal="center"/>
    </xf>
    <xf applyBorder="true" applyFont="true" borderId="1562" fillId="0" fontId="4952" numFmtId="0" xfId="0">
      <alignment horizontal="center"/>
    </xf>
    <xf applyBorder="true" applyFont="true" borderId="1562" fillId="0" fontId="4953" numFmtId="0" xfId="0">
      <alignment horizontal="center"/>
    </xf>
    <xf applyBorder="true" applyFont="true" borderId="1562" fillId="0" fontId="4954" numFmtId="0" xfId="0">
      <alignment horizontal="center"/>
    </xf>
    <xf applyBorder="true" applyFont="true" borderId="1562" fillId="0" fontId="4955" numFmtId="0" xfId="0">
      <alignment horizontal="center"/>
    </xf>
    <xf applyBorder="true" applyFont="true" borderId="1562" fillId="0" fontId="4956" numFmtId="0" xfId="0">
      <alignment horizontal="center"/>
    </xf>
    <xf applyBorder="true" applyFont="true" borderId="1562" fillId="0" fontId="4957" numFmtId="0" xfId="0">
      <alignment horizontal="center"/>
    </xf>
    <xf applyBorder="true" applyFont="true" borderId="1562" fillId="0" fontId="4958" numFmtId="0" xfId="0">
      <alignment horizontal="center"/>
    </xf>
    <xf applyBorder="true" applyFont="true" borderId="1562" fillId="0" fontId="4959" numFmtId="0" xfId="0">
      <alignment horizontal="center"/>
    </xf>
    <xf applyBorder="true" applyFont="true" borderId="1562" fillId="0" fontId="4960" numFmtId="0" xfId="0">
      <alignment horizontal="center"/>
    </xf>
    <xf applyBorder="true" applyFont="true" borderId="1562" fillId="0" fontId="4961" numFmtId="0" xfId="0">
      <alignment horizontal="center"/>
    </xf>
    <xf applyBorder="true" applyFont="true" borderId="1562" fillId="0" fontId="4962" numFmtId="0" xfId="0">
      <alignment horizontal="center"/>
    </xf>
    <xf applyBorder="true" applyFont="true" borderId="1562" fillId="0" fontId="4963" numFmtId="0" xfId="0">
      <alignment horizontal="center"/>
    </xf>
    <xf applyBorder="true" applyFont="true" borderId="1570" fillId="0" fontId="4964" numFmtId="0" xfId="0">
      <alignment horizontal="center"/>
    </xf>
    <xf applyBorder="true" applyFont="true" borderId="1570" fillId="0" fontId="4965" numFmtId="0" xfId="0">
      <alignment horizontal="center"/>
    </xf>
    <xf applyBorder="true" applyFont="true" borderId="1570" fillId="0" fontId="4966" numFmtId="0" xfId="0">
      <alignment horizontal="center"/>
    </xf>
    <xf applyBorder="true" applyFont="true" borderId="1570" fillId="0" fontId="4967" numFmtId="0" xfId="0">
      <alignment horizontal="center"/>
    </xf>
    <xf applyBorder="true" applyFont="true" borderId="1570" fillId="0" fontId="4968" numFmtId="0" xfId="0">
      <alignment horizontal="center"/>
    </xf>
    <xf applyBorder="true" applyFont="true" borderId="1570" fillId="0" fontId="4969" numFmtId="0" xfId="0">
      <alignment horizontal="center"/>
    </xf>
    <xf applyBorder="true" applyFont="true" borderId="1570" fillId="0" fontId="4970" numFmtId="0" xfId="0">
      <alignment horizontal="center"/>
    </xf>
    <xf applyBorder="true" applyFont="true" borderId="1570" fillId="0" fontId="4971" numFmtId="0" xfId="0">
      <alignment horizontal="center"/>
    </xf>
    <xf applyBorder="true" applyFont="true" borderId="1570" fillId="0" fontId="4972" numFmtId="0" xfId="0">
      <alignment horizontal="center"/>
    </xf>
    <xf applyBorder="true" applyFont="true" borderId="1570" fillId="0" fontId="4973" numFmtId="0" xfId="0">
      <alignment horizontal="center"/>
    </xf>
    <xf applyBorder="true" applyFont="true" borderId="1570" fillId="0" fontId="4974" numFmtId="0" xfId="0">
      <alignment horizontal="center"/>
    </xf>
    <xf applyBorder="true" applyFont="true" borderId="1570" fillId="0" fontId="4975" numFmtId="0" xfId="0">
      <alignment horizontal="center"/>
    </xf>
    <xf applyBorder="true" applyFont="true" borderId="1578" fillId="0" fontId="4976" numFmtId="0" xfId="0">
      <alignment horizontal="center"/>
    </xf>
    <xf applyBorder="true" applyFont="true" borderId="1578" fillId="0" fontId="4977" numFmtId="0" xfId="0">
      <alignment horizontal="center"/>
    </xf>
    <xf applyBorder="true" applyFont="true" borderId="1578" fillId="0" fontId="4978" numFmtId="0" xfId="0">
      <alignment horizontal="center"/>
    </xf>
    <xf applyBorder="true" applyFont="true" borderId="1578" fillId="0" fontId="4979" numFmtId="0" xfId="0">
      <alignment horizontal="center"/>
    </xf>
    <xf applyBorder="true" applyFont="true" borderId="1578" fillId="0" fontId="4980" numFmtId="0" xfId="0">
      <alignment horizontal="center"/>
    </xf>
    <xf applyBorder="true" applyFont="true" borderId="1578" fillId="0" fontId="4981" numFmtId="0" xfId="0">
      <alignment horizontal="center"/>
    </xf>
    <xf applyBorder="true" applyFont="true" borderId="1578" fillId="0" fontId="4982" numFmtId="0" xfId="0">
      <alignment horizontal="center"/>
    </xf>
    <xf applyBorder="true" applyFont="true" borderId="1578" fillId="0" fontId="4983" numFmtId="0" xfId="0">
      <alignment horizontal="center"/>
    </xf>
    <xf applyBorder="true" applyFont="true" borderId="1578" fillId="0" fontId="4984" numFmtId="0" xfId="0">
      <alignment horizontal="center"/>
    </xf>
    <xf applyBorder="true" applyFont="true" borderId="1578" fillId="0" fontId="4985" numFmtId="0" xfId="0">
      <alignment horizontal="center"/>
    </xf>
    <xf applyBorder="true" applyFont="true" borderId="1578" fillId="0" fontId="4986" numFmtId="0" xfId="0">
      <alignment horizontal="center"/>
    </xf>
    <xf applyBorder="true" applyFont="true" borderId="1578" fillId="0" fontId="4987" numFmtId="0" xfId="0">
      <alignment horizontal="center"/>
    </xf>
    <xf applyBorder="true" applyFont="true" borderId="1586" fillId="0" fontId="4988" numFmtId="0" xfId="0">
      <alignment horizontal="center"/>
    </xf>
    <xf applyBorder="true" applyFont="true" borderId="1586" fillId="0" fontId="4989" numFmtId="0" xfId="0">
      <alignment horizontal="center"/>
    </xf>
    <xf applyBorder="true" applyFont="true" borderId="1586" fillId="0" fontId="4990" numFmtId="0" xfId="0">
      <alignment horizontal="center"/>
    </xf>
    <xf applyBorder="true" applyFont="true" borderId="1586" fillId="0" fontId="4991" numFmtId="0" xfId="0">
      <alignment horizontal="center"/>
    </xf>
    <xf applyBorder="true" applyFont="true" borderId="1586" fillId="0" fontId="4992" numFmtId="0" xfId="0">
      <alignment horizontal="center"/>
    </xf>
    <xf applyBorder="true" applyFont="true" borderId="1586" fillId="0" fontId="4993" numFmtId="0" xfId="0">
      <alignment horizontal="center"/>
    </xf>
    <xf applyBorder="true" applyFont="true" borderId="1586" fillId="0" fontId="4994" numFmtId="0" xfId="0">
      <alignment horizontal="center"/>
    </xf>
    <xf applyBorder="true" applyFont="true" borderId="1586" fillId="0" fontId="4995" numFmtId="0" xfId="0">
      <alignment horizontal="center"/>
    </xf>
    <xf applyBorder="true" applyFont="true" borderId="1586" fillId="0" fontId="4996" numFmtId="0" xfId="0">
      <alignment horizontal="center"/>
    </xf>
    <xf applyBorder="true" applyFont="true" borderId="1586" fillId="0" fontId="4997" numFmtId="0" xfId="0">
      <alignment horizontal="center"/>
    </xf>
    <xf applyBorder="true" applyFont="true" borderId="1586" fillId="0" fontId="4998" numFmtId="0" xfId="0">
      <alignment horizontal="center"/>
    </xf>
    <xf applyBorder="true" applyFont="true" borderId="1586" fillId="0" fontId="4999" numFmtId="0" xfId="0">
      <alignment horizontal="center"/>
    </xf>
    <xf applyBorder="true" applyFont="true" borderId="1594" fillId="0" fontId="5000" numFmtId="0" xfId="0">
      <alignment horizontal="center"/>
    </xf>
    <xf applyBorder="true" applyFill="true" applyFont="true" borderId="1594" fillId="32" fontId="5001" numFmtId="0" xfId="0">
      <alignment horizontal="center"/>
    </xf>
    <xf applyBorder="true" applyFill="true" applyFont="true" borderId="1594" fillId="32" fontId="5002" numFmtId="0" xfId="0">
      <alignment horizontal="center"/>
    </xf>
    <xf applyBorder="true" applyFont="true" borderId="1594" fillId="0" fontId="5003" numFmtId="0" xfId="0">
      <alignment horizontal="center"/>
    </xf>
    <xf applyBorder="true" applyFill="true" applyFont="true" borderId="1594" fillId="32" fontId="5004" numFmtId="0" xfId="0">
      <alignment horizontal="center"/>
    </xf>
    <xf applyBorder="true" applyFill="true" applyFont="true" borderId="1594" fillId="32" fontId="5005" numFmtId="0" xfId="0">
      <alignment horizontal="center"/>
    </xf>
    <xf applyBorder="true" applyFont="true" borderId="1594" fillId="0" fontId="5006" numFmtId="0" xfId="0">
      <alignment horizontal="center"/>
    </xf>
    <xf applyBorder="true" applyFill="true" applyFont="true" borderId="1594" fillId="32" fontId="5007" numFmtId="0" xfId="0">
      <alignment horizontal="center"/>
    </xf>
    <xf applyBorder="true" applyFill="true" applyFont="true" borderId="1594" fillId="32" fontId="5008" numFmtId="0" xfId="0">
      <alignment horizontal="center"/>
    </xf>
    <xf applyBorder="true" applyFont="true" borderId="1594" fillId="0" fontId="5009" numFmtId="0" xfId="0">
      <alignment horizontal="center"/>
    </xf>
    <xf applyBorder="true" applyFill="true" applyFont="true" borderId="1594" fillId="32" fontId="5010" numFmtId="0" xfId="0">
      <alignment horizontal="center"/>
    </xf>
    <xf applyBorder="true" applyFill="true" applyFont="true" borderId="1594" fillId="32" fontId="5011" numFmtId="0" xfId="0">
      <alignment horizontal="center"/>
    </xf>
    <xf applyBorder="true" applyFont="true" borderId="1594" fillId="0" fontId="5012" numFmtId="0" xfId="0">
      <alignment horizontal="center"/>
    </xf>
    <xf applyBorder="true" applyFont="true" borderId="1594" fillId="0" fontId="5013" numFmtId="0" xfId="0">
      <alignment horizontal="center"/>
    </xf>
    <xf applyBorder="true" applyFont="true" borderId="1594" fillId="0" fontId="5014" numFmtId="0" xfId="0">
      <alignment horizontal="center"/>
    </xf>
    <xf applyBorder="true" applyFont="true" borderId="1594" fillId="0" fontId="5015" numFmtId="0" xfId="0">
      <alignment horizontal="center"/>
    </xf>
    <xf applyBorder="true" applyFont="true" borderId="1594" fillId="0" fontId="5016" numFmtId="0" xfId="0">
      <alignment horizontal="center"/>
    </xf>
    <xf applyBorder="true" applyFill="true" applyFont="true" borderId="1594" fillId="32" fontId="5017" numFmtId="0" xfId="0">
      <alignment horizontal="center"/>
    </xf>
    <xf applyBorder="true" applyFill="true" applyFont="true" borderId="1594" fillId="32" fontId="5018" numFmtId="0" xfId="0">
      <alignment horizontal="center"/>
    </xf>
    <xf applyBorder="true" applyFont="true" borderId="1594" fillId="0" fontId="5019" numFmtId="0" xfId="0">
      <alignment horizontal="center"/>
    </xf>
    <xf applyBorder="true" applyFont="true" borderId="1594" fillId="0" fontId="5020" numFmtId="0" xfId="0">
      <alignment horizontal="center"/>
    </xf>
    <xf applyBorder="true" applyFont="true" borderId="1594" fillId="0" fontId="5021" numFmtId="0" xfId="0">
      <alignment horizontal="center"/>
    </xf>
    <xf applyBorder="true" applyFont="true" borderId="1594" fillId="0" fontId="5022" numFmtId="0" xfId="0">
      <alignment horizontal="center"/>
    </xf>
    <xf applyBorder="true" applyFont="true" borderId="1594" fillId="0" fontId="5023" numFmtId="0" xfId="0">
      <alignment horizontal="center"/>
    </xf>
    <xf applyBorder="true" applyFont="true" borderId="1594" fillId="0" fontId="5024" numFmtId="0" xfId="0">
      <alignment horizontal="center"/>
    </xf>
    <xf applyBorder="true" applyFont="true" borderId="1594" fillId="0" fontId="5025" numFmtId="0" xfId="0">
      <alignment horizontal="center"/>
    </xf>
    <xf applyBorder="true" applyFont="true" borderId="1594" fillId="0" fontId="5026" numFmtId="0" xfId="0">
      <alignment horizontal="center"/>
    </xf>
    <xf applyBorder="true" applyFont="true" borderId="1594" fillId="0" fontId="5027" numFmtId="0" xfId="0">
      <alignment horizontal="center"/>
    </xf>
    <xf applyBorder="true" applyFont="true" borderId="1594" fillId="0" fontId="5028" numFmtId="0" xfId="0">
      <alignment horizontal="center"/>
    </xf>
    <xf applyBorder="true" applyFont="true" borderId="1602" fillId="0" fontId="5029" numFmtId="0" xfId="0">
      <alignment horizontal="center"/>
    </xf>
    <xf applyBorder="true" applyFill="true" applyFont="true" borderId="1602" fillId="34" fontId="5030" numFmtId="0" xfId="0">
      <alignment horizontal="center"/>
    </xf>
    <xf applyBorder="true" applyFill="true" applyFont="true" borderId="1602" fillId="34" fontId="5031" numFmtId="0" xfId="0">
      <alignment horizontal="center"/>
    </xf>
    <xf applyBorder="true" applyFont="true" borderId="1602" fillId="0" fontId="5032" numFmtId="0" xfId="0">
      <alignment horizontal="center"/>
    </xf>
    <xf applyBorder="true" applyFill="true" applyFont="true" borderId="1602" fillId="34" fontId="5033" numFmtId="0" xfId="0">
      <alignment horizontal="center"/>
    </xf>
    <xf applyBorder="true" applyFill="true" applyFont="true" borderId="1602" fillId="34" fontId="5034" numFmtId="0" xfId="0">
      <alignment horizontal="center"/>
    </xf>
    <xf applyBorder="true" applyFont="true" borderId="1602" fillId="0" fontId="5035" numFmtId="0" xfId="0">
      <alignment horizontal="center"/>
    </xf>
    <xf applyBorder="true" applyFill="true" applyFont="true" borderId="1602" fillId="34" fontId="5036" numFmtId="0" xfId="0">
      <alignment horizontal="center"/>
    </xf>
    <xf applyBorder="true" applyFill="true" applyFont="true" borderId="1602" fillId="34" fontId="5037" numFmtId="0" xfId="0">
      <alignment horizontal="center"/>
    </xf>
    <xf applyBorder="true" applyFont="true" borderId="1602" fillId="0" fontId="5038" numFmtId="0" xfId="0">
      <alignment horizontal="center"/>
    </xf>
    <xf applyBorder="true" applyFill="true" applyFont="true" borderId="1602" fillId="34" fontId="5039" numFmtId="0" xfId="0">
      <alignment horizontal="center"/>
    </xf>
    <xf applyBorder="true" applyFill="true" applyFont="true" borderId="1602" fillId="34" fontId="5040" numFmtId="0" xfId="0">
      <alignment horizontal="center"/>
    </xf>
    <xf applyBorder="true" applyFont="true" borderId="1602" fillId="0" fontId="5041" numFmtId="0" xfId="0">
      <alignment horizontal="center"/>
    </xf>
    <xf applyBorder="true" applyFont="true" borderId="1602" fillId="0" fontId="5042" numFmtId="0" xfId="0">
      <alignment horizontal="center"/>
    </xf>
    <xf applyBorder="true" applyFont="true" borderId="1602" fillId="0" fontId="5043" numFmtId="0" xfId="0">
      <alignment horizontal="center"/>
    </xf>
    <xf applyBorder="true" applyFont="true" borderId="1602" fillId="0" fontId="5044" numFmtId="0" xfId="0">
      <alignment horizontal="center"/>
    </xf>
    <xf applyBorder="true" applyFont="true" borderId="1602" fillId="0" fontId="5045" numFmtId="0" xfId="0">
      <alignment horizontal="center"/>
    </xf>
    <xf applyBorder="true" applyFill="true" applyFont="true" borderId="1602" fillId="34" fontId="5046" numFmtId="0" xfId="0">
      <alignment horizontal="center"/>
    </xf>
    <xf applyBorder="true" applyFill="true" applyFont="true" borderId="1602" fillId="34" fontId="5047" numFmtId="0" xfId="0">
      <alignment horizontal="center"/>
    </xf>
    <xf applyBorder="true" applyFont="true" borderId="1602" fillId="0" fontId="5048" numFmtId="0" xfId="0">
      <alignment horizontal="center"/>
    </xf>
    <xf applyBorder="true" applyFont="true" borderId="1602" fillId="0" fontId="5049" numFmtId="0" xfId="0">
      <alignment horizontal="center"/>
    </xf>
    <xf applyBorder="true" applyFont="true" borderId="1602" fillId="0" fontId="5050" numFmtId="0" xfId="0">
      <alignment horizontal="center"/>
    </xf>
    <xf applyBorder="true" applyFont="true" borderId="1602" fillId="0" fontId="5051" numFmtId="0" xfId="0">
      <alignment horizontal="center"/>
    </xf>
    <xf applyBorder="true" applyFont="true" borderId="1602" fillId="0" fontId="5052" numFmtId="0" xfId="0">
      <alignment horizontal="center"/>
    </xf>
    <xf applyBorder="true" applyFill="true" applyFont="true" borderId="1602" fillId="34" fontId="5053" numFmtId="0" xfId="0">
      <alignment horizontal="center"/>
    </xf>
    <xf applyBorder="true" applyFill="true" applyFont="true" borderId="1602" fillId="34" fontId="5054" numFmtId="0" xfId="0">
      <alignment horizontal="center"/>
    </xf>
    <xf applyBorder="true" applyFont="true" borderId="1602" fillId="0" fontId="5055" numFmtId="0" xfId="0">
      <alignment horizontal="center"/>
    </xf>
    <xf applyBorder="true" applyFont="true" borderId="1602" fillId="0" fontId="5056" numFmtId="0" xfId="0">
      <alignment horizontal="center"/>
    </xf>
    <xf applyBorder="true" applyFont="true" borderId="1602" fillId="0" fontId="5057" numFmtId="0" xfId="0">
      <alignment horizontal="center"/>
    </xf>
    <xf applyBorder="true" applyFont="true" borderId="1602" fillId="0" fontId="5058" numFmtId="0" xfId="0">
      <alignment horizontal="center"/>
    </xf>
    <xf applyBorder="true" applyFont="true" borderId="1610" fillId="0" fontId="5059" numFmtId="0" xfId="0">
      <alignment horizontal="center"/>
    </xf>
    <xf applyBorder="true" applyFill="true" applyFont="true" borderId="1610" fillId="36" fontId="5060" numFmtId="0" xfId="0">
      <alignment horizontal="center"/>
    </xf>
    <xf applyBorder="true" applyFill="true" applyFont="true" borderId="1610" fillId="36" fontId="5061" numFmtId="0" xfId="0">
      <alignment horizontal="center"/>
    </xf>
    <xf applyBorder="true" applyFont="true" borderId="1610" fillId="0" fontId="5062" numFmtId="0" xfId="0">
      <alignment horizontal="center"/>
    </xf>
    <xf applyBorder="true" applyFill="true" applyFont="true" borderId="1610" fillId="36" fontId="5063" numFmtId="0" xfId="0">
      <alignment horizontal="center"/>
    </xf>
    <xf applyBorder="true" applyFill="true" applyFont="true" borderId="1610" fillId="36" fontId="5064" numFmtId="0" xfId="0">
      <alignment horizontal="center"/>
    </xf>
    <xf applyBorder="true" applyFont="true" borderId="1610" fillId="0" fontId="5065" numFmtId="0" xfId="0">
      <alignment horizontal="center"/>
    </xf>
    <xf applyBorder="true" applyFill="true" applyFont="true" borderId="1610" fillId="36" fontId="5066" numFmtId="0" xfId="0">
      <alignment horizontal="center"/>
    </xf>
    <xf applyBorder="true" applyFill="true" applyFont="true" borderId="1610" fillId="36" fontId="5067" numFmtId="0" xfId="0">
      <alignment horizontal="center"/>
    </xf>
    <xf applyBorder="true" applyFont="true" borderId="1610" fillId="0" fontId="5068" numFmtId="0" xfId="0">
      <alignment horizontal="center"/>
    </xf>
    <xf applyBorder="true" applyFill="true" applyFont="true" borderId="1610" fillId="36" fontId="5069" numFmtId="0" xfId="0">
      <alignment horizontal="center"/>
    </xf>
    <xf applyBorder="true" applyFill="true" applyFont="true" borderId="1610" fillId="36" fontId="5070" numFmtId="0" xfId="0">
      <alignment horizontal="center"/>
    </xf>
    <xf applyBorder="true" applyFont="true" borderId="1610" fillId="0" fontId="5071" numFmtId="0" xfId="0">
      <alignment horizontal="center"/>
    </xf>
    <xf applyBorder="true" applyFont="true" borderId="1610" fillId="0" fontId="5072" numFmtId="0" xfId="0">
      <alignment horizontal="center"/>
    </xf>
    <xf applyBorder="true" applyFont="true" borderId="1610" fillId="0" fontId="5073" numFmtId="0" xfId="0">
      <alignment horizontal="center"/>
    </xf>
    <xf applyBorder="true" applyFont="true" borderId="1610" fillId="0" fontId="5074" numFmtId="0" xfId="0">
      <alignment horizontal="center"/>
    </xf>
    <xf applyBorder="true" applyFont="true" borderId="1610" fillId="0" fontId="5075" numFmtId="0" xfId="0">
      <alignment horizontal="center"/>
    </xf>
    <xf applyBorder="true" applyFill="true" applyFont="true" borderId="1610" fillId="36" fontId="5076" numFmtId="0" xfId="0">
      <alignment horizontal="center"/>
    </xf>
    <xf applyBorder="true" applyFill="true" applyFont="true" borderId="1610" fillId="36" fontId="5077" numFmtId="0" xfId="0">
      <alignment horizontal="center"/>
    </xf>
    <xf applyBorder="true" applyFont="true" borderId="1610" fillId="0" fontId="5078" numFmtId="0" xfId="0">
      <alignment horizontal="center"/>
    </xf>
    <xf applyBorder="true" applyFont="true" borderId="1610" fillId="0" fontId="5079" numFmtId="0" xfId="0">
      <alignment horizontal="center"/>
    </xf>
    <xf applyBorder="true" applyFont="true" borderId="1610" fillId="0" fontId="5080" numFmtId="0" xfId="0">
      <alignment horizontal="center"/>
    </xf>
    <xf applyBorder="true" applyFont="true" borderId="1610" fillId="0" fontId="5081" numFmtId="0" xfId="0">
      <alignment horizontal="center"/>
    </xf>
    <xf applyBorder="true" applyFont="true" borderId="1610" fillId="0" fontId="5082" numFmtId="0" xfId="0">
      <alignment horizontal="center"/>
    </xf>
    <xf applyBorder="true" applyFill="true" applyFont="true" borderId="1610" fillId="36" fontId="5083" numFmtId="0" xfId="0">
      <alignment horizontal="center"/>
    </xf>
    <xf applyBorder="true" applyFill="true" applyFont="true" borderId="1610" fillId="36" fontId="5084" numFmtId="0" xfId="0">
      <alignment horizontal="center"/>
    </xf>
    <xf applyBorder="true" applyFont="true" borderId="1610" fillId="0" fontId="5085" numFmtId="0" xfId="0">
      <alignment horizontal="center"/>
    </xf>
    <xf applyBorder="true" applyFont="true" borderId="1610" fillId="0" fontId="5086" numFmtId="0" xfId="0">
      <alignment horizontal="center"/>
    </xf>
    <xf applyBorder="true" applyFont="true" borderId="1610" fillId="0" fontId="5087" numFmtId="0" xfId="0">
      <alignment horizontal="center"/>
    </xf>
    <xf applyBorder="true" applyFont="true" borderId="1610" fillId="0" fontId="5088" numFmtId="0" xfId="0">
      <alignment horizontal="center"/>
    </xf>
    <xf applyBorder="true" applyFont="true" borderId="1618" fillId="0" fontId="5089" numFmtId="0" xfId="0">
      <alignment horizontal="center"/>
    </xf>
    <xf applyBorder="true" applyFill="true" applyFont="true" borderId="1618" fillId="38" fontId="5090" numFmtId="0" xfId="0">
      <alignment horizontal="center"/>
    </xf>
    <xf applyBorder="true" applyFill="true" applyFont="true" borderId="1618" fillId="38" fontId="5091" numFmtId="0" xfId="0">
      <alignment horizontal="center"/>
    </xf>
    <xf applyBorder="true" applyFont="true" borderId="1618" fillId="0" fontId="5092" numFmtId="0" xfId="0">
      <alignment horizontal="center"/>
    </xf>
    <xf applyBorder="true" applyFill="true" applyFont="true" borderId="1618" fillId="38" fontId="5093" numFmtId="0" xfId="0">
      <alignment horizontal="center"/>
    </xf>
    <xf applyBorder="true" applyFill="true" applyFont="true" borderId="1618" fillId="38" fontId="5094" numFmtId="0" xfId="0">
      <alignment horizontal="center"/>
    </xf>
    <xf applyBorder="true" applyFont="true" borderId="1618" fillId="0" fontId="5095" numFmtId="0" xfId="0">
      <alignment horizontal="center"/>
    </xf>
    <xf applyBorder="true" applyFill="true" applyFont="true" borderId="1618" fillId="38" fontId="5096" numFmtId="0" xfId="0">
      <alignment horizontal="center"/>
    </xf>
    <xf applyBorder="true" applyFill="true" applyFont="true" borderId="1618" fillId="38" fontId="5097" numFmtId="0" xfId="0">
      <alignment horizontal="center"/>
    </xf>
    <xf applyBorder="true" applyFont="true" borderId="1618" fillId="0" fontId="5098" numFmtId="0" xfId="0">
      <alignment horizontal="center"/>
    </xf>
    <xf applyBorder="true" applyFill="true" applyFont="true" borderId="1618" fillId="38" fontId="5099" numFmtId="0" xfId="0">
      <alignment horizontal="center"/>
    </xf>
    <xf applyBorder="true" applyFill="true" applyFont="true" borderId="1618" fillId="38" fontId="5100" numFmtId="0" xfId="0">
      <alignment horizontal="center"/>
    </xf>
    <xf applyBorder="true" applyFont="true" borderId="1618" fillId="0" fontId="5101" numFmtId="0" xfId="0">
      <alignment horizontal="center"/>
    </xf>
    <xf applyBorder="true" applyFont="true" borderId="1618" fillId="0" fontId="5102" numFmtId="0" xfId="0">
      <alignment horizontal="center"/>
    </xf>
    <xf applyBorder="true" applyFont="true" borderId="1618" fillId="0" fontId="5103" numFmtId="0" xfId="0">
      <alignment horizontal="center"/>
    </xf>
    <xf applyBorder="true" applyFont="true" borderId="1618" fillId="0" fontId="5104" numFmtId="0" xfId="0">
      <alignment horizontal="center"/>
    </xf>
    <xf applyBorder="true" applyFont="true" borderId="1618" fillId="0" fontId="5105" numFmtId="0" xfId="0">
      <alignment horizontal="center"/>
    </xf>
    <xf applyBorder="true" applyFill="true" applyFont="true" borderId="1618" fillId="38" fontId="5106" numFmtId="0" xfId="0">
      <alignment horizontal="center"/>
    </xf>
    <xf applyBorder="true" applyFill="true" applyFont="true" borderId="1618" fillId="38" fontId="5107" numFmtId="0" xfId="0">
      <alignment horizontal="center"/>
    </xf>
    <xf applyBorder="true" applyFont="true" borderId="1618" fillId="0" fontId="5108" numFmtId="0" xfId="0">
      <alignment horizontal="center"/>
    </xf>
    <xf applyBorder="true" applyFont="true" borderId="1618" fillId="0" fontId="5109" numFmtId="0" xfId="0">
      <alignment horizontal="center"/>
    </xf>
    <xf applyBorder="true" applyFont="true" borderId="1618" fillId="0" fontId="5110" numFmtId="0" xfId="0">
      <alignment horizontal="center"/>
    </xf>
    <xf applyBorder="true" applyFont="true" borderId="1618" fillId="0" fontId="5111" numFmtId="0" xfId="0">
      <alignment horizontal="center"/>
    </xf>
    <xf applyBorder="true" applyFont="true" borderId="1618" fillId="0" fontId="5112" numFmtId="0" xfId="0">
      <alignment horizontal="center"/>
    </xf>
    <xf applyBorder="true" applyFill="true" applyFont="true" borderId="1618" fillId="40" fontId="5113" numFmtId="0" xfId="0">
      <alignment horizontal="center"/>
    </xf>
    <xf applyBorder="true" applyFill="true" applyFont="true" borderId="1618" fillId="40" fontId="5114" numFmtId="0" xfId="0">
      <alignment horizontal="center"/>
    </xf>
    <xf applyBorder="true" applyFont="true" borderId="1618" fillId="0" fontId="5115" numFmtId="0" xfId="0">
      <alignment horizontal="center"/>
    </xf>
    <xf applyBorder="true" applyFont="true" borderId="1618" fillId="0" fontId="5116" numFmtId="0" xfId="0">
      <alignment horizontal="center"/>
    </xf>
    <xf applyBorder="true" applyFont="true" borderId="1618" fillId="0" fontId="5117" numFmtId="0" xfId="0">
      <alignment horizontal="center"/>
    </xf>
    <xf applyBorder="true" applyFont="true" borderId="1618" fillId="0" fontId="5118" numFmtId="0" xfId="0">
      <alignment horizontal="center"/>
    </xf>
    <xf applyBorder="true" applyFont="true" borderId="1626" fillId="0" fontId="5119" numFmtId="0" xfId="0">
      <alignment horizontal="center"/>
    </xf>
    <xf applyBorder="true" applyFill="true" applyFont="true" borderId="1626" fillId="42" fontId="5120" numFmtId="0" xfId="0">
      <alignment horizontal="center"/>
    </xf>
    <xf applyBorder="true" applyFill="true" applyFont="true" borderId="1626" fillId="42" fontId="5121" numFmtId="0" xfId="0">
      <alignment horizontal="center"/>
    </xf>
    <xf applyBorder="true" applyFont="true" borderId="1626" fillId="0" fontId="5122" numFmtId="0" xfId="0">
      <alignment horizontal="center"/>
    </xf>
    <xf applyBorder="true" applyFill="true" applyFont="true" borderId="1626" fillId="42" fontId="5123" numFmtId="0" xfId="0">
      <alignment horizontal="center"/>
    </xf>
    <xf applyBorder="true" applyFill="true" applyFont="true" borderId="1626" fillId="42" fontId="5124" numFmtId="0" xfId="0">
      <alignment horizontal="center"/>
    </xf>
    <xf applyBorder="true" applyFont="true" borderId="1626" fillId="0" fontId="5125" numFmtId="0" xfId="0">
      <alignment horizontal="center"/>
    </xf>
    <xf applyBorder="true" applyFill="true" applyFont="true" borderId="1626" fillId="42" fontId="5126" numFmtId="0" xfId="0">
      <alignment horizontal="center"/>
    </xf>
    <xf applyBorder="true" applyFill="true" applyFont="true" borderId="1626" fillId="42" fontId="5127" numFmtId="0" xfId="0">
      <alignment horizontal="center"/>
    </xf>
    <xf applyBorder="true" applyFont="true" borderId="1626" fillId="0" fontId="5128" numFmtId="0" xfId="0">
      <alignment horizontal="center"/>
    </xf>
    <xf applyBorder="true" applyFill="true" applyFont="true" borderId="1626" fillId="42" fontId="5129" numFmtId="0" xfId="0">
      <alignment horizontal="center"/>
    </xf>
    <xf applyBorder="true" applyFill="true" applyFont="true" borderId="1626" fillId="42" fontId="5130" numFmtId="0" xfId="0">
      <alignment horizontal="center"/>
    </xf>
    <xf applyBorder="true" applyFont="true" borderId="1626" fillId="0" fontId="5131" numFmtId="0" xfId="0">
      <alignment horizontal="center"/>
    </xf>
    <xf applyBorder="true" applyFont="true" borderId="1626" fillId="0" fontId="5132" numFmtId="0" xfId="0">
      <alignment horizontal="center"/>
    </xf>
    <xf applyBorder="true" applyFont="true" borderId="1626" fillId="0" fontId="5133" numFmtId="0" xfId="0">
      <alignment horizontal="center"/>
    </xf>
    <xf applyBorder="true" applyFont="true" borderId="1626" fillId="0" fontId="5134" numFmtId="0" xfId="0">
      <alignment horizontal="center"/>
    </xf>
    <xf applyBorder="true" applyFont="true" borderId="1626" fillId="0" fontId="5135" numFmtId="0" xfId="0">
      <alignment horizontal="center"/>
    </xf>
    <xf applyBorder="true" applyFill="true" applyFont="true" borderId="1626" fillId="42" fontId="5136" numFmtId="0" xfId="0">
      <alignment horizontal="center"/>
    </xf>
    <xf applyBorder="true" applyFill="true" applyFont="true" borderId="1626" fillId="42" fontId="5137" numFmtId="0" xfId="0">
      <alignment horizontal="center"/>
    </xf>
    <xf applyBorder="true" applyFont="true" borderId="1626" fillId="0" fontId="5138" numFmtId="0" xfId="0">
      <alignment horizontal="center"/>
    </xf>
    <xf applyBorder="true" applyFont="true" borderId="1626" fillId="0" fontId="5139" numFmtId="0" xfId="0">
      <alignment horizontal="center"/>
    </xf>
    <xf applyBorder="true" applyFont="true" borderId="1626" fillId="0" fontId="5140" numFmtId="0" xfId="0">
      <alignment horizontal="center"/>
    </xf>
    <xf applyBorder="true" applyFont="true" borderId="1626" fillId="0" fontId="5141" numFmtId="0" xfId="0">
      <alignment horizontal="center"/>
    </xf>
    <xf applyBorder="true" applyFont="true" borderId="1626" fillId="0" fontId="5142" numFmtId="0" xfId="0">
      <alignment horizontal="center"/>
    </xf>
    <xf applyBorder="true" applyFill="true" applyFont="true" borderId="1626" fillId="42" fontId="5143" numFmtId="0" xfId="0">
      <alignment horizontal="center"/>
    </xf>
    <xf applyBorder="true" applyFill="true" applyFont="true" borderId="1626" fillId="42" fontId="5144" numFmtId="0" xfId="0">
      <alignment horizontal="center"/>
    </xf>
    <xf applyBorder="true" applyFont="true" borderId="1626" fillId="0" fontId="5145" numFmtId="0" xfId="0">
      <alignment horizontal="center"/>
    </xf>
    <xf applyBorder="true" applyFont="true" borderId="1626" fillId="0" fontId="5146" numFmtId="0" xfId="0">
      <alignment horizontal="center"/>
    </xf>
    <xf applyBorder="true" applyFont="true" borderId="1626" fillId="0" fontId="5147" numFmtId="0" xfId="0">
      <alignment horizontal="center"/>
    </xf>
    <xf applyBorder="true" applyFont="true" borderId="1626" fillId="0" fontId="5148" numFmtId="0" xfId="0">
      <alignment horizontal="center"/>
    </xf>
    <xf applyBorder="true" applyFont="true" borderId="1634" fillId="0" fontId="5149" numFmtId="0" xfId="0">
      <alignment horizontal="center"/>
    </xf>
    <xf applyBorder="true" applyFill="true" applyFont="true" borderId="1634" fillId="44" fontId="5150" numFmtId="0" xfId="0">
      <alignment horizontal="center"/>
    </xf>
    <xf applyBorder="true" applyFill="true" applyFont="true" borderId="1634" fillId="44" fontId="5151" numFmtId="0" xfId="0">
      <alignment horizontal="center"/>
    </xf>
    <xf applyBorder="true" applyFont="true" borderId="1634" fillId="0" fontId="5152" numFmtId="0" xfId="0">
      <alignment horizontal="center"/>
    </xf>
    <xf applyBorder="true" applyFill="true" applyFont="true" borderId="1634" fillId="44" fontId="5153" numFmtId="0" xfId="0">
      <alignment horizontal="center"/>
    </xf>
    <xf applyBorder="true" applyFill="true" applyFont="true" borderId="1634" fillId="44" fontId="5154" numFmtId="0" xfId="0">
      <alignment horizontal="center"/>
    </xf>
    <xf applyBorder="true" applyFont="true" borderId="1634" fillId="0" fontId="5155" numFmtId="0" xfId="0">
      <alignment horizontal="center"/>
    </xf>
    <xf applyBorder="true" applyFill="true" applyFont="true" borderId="1634" fillId="44" fontId="5156" numFmtId="0" xfId="0">
      <alignment horizontal="center"/>
    </xf>
    <xf applyBorder="true" applyFill="true" applyFont="true" borderId="1634" fillId="44" fontId="5157" numFmtId="0" xfId="0">
      <alignment horizontal="center"/>
    </xf>
    <xf applyBorder="true" applyFont="true" borderId="1634" fillId="0" fontId="5158" numFmtId="0" xfId="0">
      <alignment horizontal="center"/>
    </xf>
    <xf applyBorder="true" applyFill="true" applyFont="true" borderId="1634" fillId="44" fontId="5159" numFmtId="0" xfId="0">
      <alignment horizontal="center"/>
    </xf>
    <xf applyBorder="true" applyFill="true" applyFont="true" borderId="1634" fillId="44" fontId="5160" numFmtId="0" xfId="0">
      <alignment horizontal="center"/>
    </xf>
    <xf applyBorder="true" applyFont="true" borderId="1634" fillId="0" fontId="5161" numFmtId="0" xfId="0">
      <alignment horizontal="center"/>
    </xf>
    <xf applyBorder="true" applyFont="true" borderId="1634" fillId="0" fontId="5162" numFmtId="0" xfId="0">
      <alignment horizontal="center"/>
    </xf>
    <xf applyBorder="true" applyFont="true" borderId="1634" fillId="0" fontId="5163" numFmtId="0" xfId="0">
      <alignment horizontal="center"/>
    </xf>
    <xf applyBorder="true" applyFont="true" borderId="1634" fillId="0" fontId="5164" numFmtId="0" xfId="0">
      <alignment horizontal="center"/>
    </xf>
    <xf applyBorder="true" applyFont="true" borderId="1634" fillId="0" fontId="5165" numFmtId="0" xfId="0">
      <alignment horizontal="center"/>
    </xf>
    <xf applyBorder="true" applyFill="true" applyFont="true" borderId="1634" fillId="44" fontId="5166" numFmtId="0" xfId="0">
      <alignment horizontal="center"/>
    </xf>
    <xf applyBorder="true" applyFill="true" applyFont="true" borderId="1634" fillId="44" fontId="5167" numFmtId="0" xfId="0">
      <alignment horizontal="center"/>
    </xf>
    <xf applyBorder="true" applyFont="true" borderId="1634" fillId="0" fontId="5168" numFmtId="0" xfId="0">
      <alignment horizontal="center"/>
    </xf>
    <xf applyBorder="true" applyFont="true" borderId="1634" fillId="0" fontId="5169" numFmtId="0" xfId="0">
      <alignment horizontal="center"/>
    </xf>
    <xf applyBorder="true" applyFont="true" borderId="1634" fillId="0" fontId="5170" numFmtId="0" xfId="0">
      <alignment horizontal="center"/>
    </xf>
    <xf applyBorder="true" applyFont="true" borderId="1634" fillId="0" fontId="5171" numFmtId="0" xfId="0">
      <alignment horizontal="center"/>
    </xf>
    <xf applyBorder="true" applyFont="true" borderId="1634" fillId="0" fontId="5172" numFmtId="0" xfId="0">
      <alignment horizontal="center"/>
    </xf>
    <xf applyBorder="true" applyFill="true" applyFont="true" borderId="1634" fillId="44" fontId="5173" numFmtId="0" xfId="0">
      <alignment horizontal="center"/>
    </xf>
    <xf applyBorder="true" applyFill="true" applyFont="true" borderId="1634" fillId="44" fontId="5174" numFmtId="0" xfId="0">
      <alignment horizontal="center"/>
    </xf>
    <xf applyBorder="true" applyFont="true" borderId="1634" fillId="0" fontId="5175" numFmtId="0" xfId="0">
      <alignment horizontal="center"/>
    </xf>
    <xf applyBorder="true" applyFont="true" borderId="1634" fillId="0" fontId="5176" numFmtId="0" xfId="0">
      <alignment horizontal="center"/>
    </xf>
    <xf applyBorder="true" applyFont="true" borderId="1634" fillId="0" fontId="5177" numFmtId="0" xfId="0">
      <alignment horizontal="center"/>
    </xf>
    <xf applyBorder="true" applyFont="true" borderId="1634" fillId="0" fontId="5178" numFmtId="0" xfId="0">
      <alignment horizontal="center"/>
    </xf>
    <xf applyBorder="true" applyFont="true" borderId="1642" fillId="0" fontId="5179" numFmtId="0" xfId="0">
      <alignment horizontal="center"/>
    </xf>
    <xf applyBorder="true" applyFill="true" applyFont="true" borderId="1642" fillId="46" fontId="5180" numFmtId="0" xfId="0">
      <alignment horizontal="center"/>
    </xf>
    <xf applyBorder="true" applyFill="true" applyFont="true" borderId="1642" fillId="46" fontId="5181" numFmtId="0" xfId="0">
      <alignment horizontal="center"/>
    </xf>
    <xf applyBorder="true" applyFont="true" borderId="1642" fillId="0" fontId="5182" numFmtId="0" xfId="0">
      <alignment horizontal="center"/>
    </xf>
    <xf applyBorder="true" applyFill="true" applyFont="true" borderId="1642" fillId="46" fontId="5183" numFmtId="0" xfId="0">
      <alignment horizontal="center"/>
    </xf>
    <xf applyBorder="true" applyFill="true" applyFont="true" borderId="1642" fillId="46" fontId="5184" numFmtId="0" xfId="0">
      <alignment horizontal="center"/>
    </xf>
    <xf applyBorder="true" applyFont="true" borderId="1642" fillId="0" fontId="5185" numFmtId="0" xfId="0">
      <alignment horizontal="center"/>
    </xf>
    <xf applyBorder="true" applyFill="true" applyFont="true" borderId="1642" fillId="46" fontId="5186" numFmtId="0" xfId="0">
      <alignment horizontal="center"/>
    </xf>
    <xf applyBorder="true" applyFill="true" applyFont="true" borderId="1642" fillId="46" fontId="5187" numFmtId="0" xfId="0">
      <alignment horizontal="center"/>
    </xf>
    <xf applyBorder="true" applyFont="true" borderId="1642" fillId="0" fontId="5188" numFmtId="0" xfId="0">
      <alignment horizontal="center"/>
    </xf>
    <xf applyBorder="true" applyFill="true" applyFont="true" borderId="1642" fillId="46" fontId="5189" numFmtId="0" xfId="0">
      <alignment horizontal="center"/>
    </xf>
    <xf applyBorder="true" applyFill="true" applyFont="true" borderId="1642" fillId="46" fontId="5190" numFmtId="0" xfId="0">
      <alignment horizontal="center"/>
    </xf>
    <xf applyBorder="true" applyFont="true" borderId="1642" fillId="0" fontId="5191" numFmtId="0" xfId="0">
      <alignment horizontal="center"/>
    </xf>
    <xf applyBorder="true" applyFont="true" borderId="1642" fillId="0" fontId="5192" numFmtId="0" xfId="0">
      <alignment horizontal="center"/>
    </xf>
    <xf applyBorder="true" applyFont="true" borderId="1642" fillId="0" fontId="5193" numFmtId="0" xfId="0">
      <alignment horizontal="center"/>
    </xf>
    <xf applyBorder="true" applyFont="true" borderId="1642" fillId="0" fontId="5194" numFmtId="0" xfId="0">
      <alignment horizontal="center"/>
    </xf>
    <xf applyBorder="true" applyFont="true" borderId="1642" fillId="0" fontId="5195" numFmtId="0" xfId="0">
      <alignment horizontal="center"/>
    </xf>
    <xf applyBorder="true" applyFill="true" applyFont="true" borderId="1642" fillId="46" fontId="5196" numFmtId="0" xfId="0">
      <alignment horizontal="center"/>
    </xf>
    <xf applyBorder="true" applyFill="true" applyFont="true" borderId="1642" fillId="46" fontId="5197" numFmtId="0" xfId="0">
      <alignment horizontal="center"/>
    </xf>
    <xf applyBorder="true" applyFont="true" borderId="1642" fillId="0" fontId="5198" numFmtId="0" xfId="0">
      <alignment horizontal="center"/>
    </xf>
    <xf applyBorder="true" applyFont="true" borderId="1642" fillId="0" fontId="5199" numFmtId="0" xfId="0">
      <alignment horizontal="center"/>
    </xf>
    <xf applyBorder="true" applyFont="true" borderId="1642" fillId="0" fontId="5200" numFmtId="0" xfId="0">
      <alignment horizontal="center"/>
    </xf>
    <xf applyBorder="true" applyFont="true" borderId="1642" fillId="0" fontId="5201" numFmtId="0" xfId="0">
      <alignment horizontal="center"/>
    </xf>
    <xf applyBorder="true" applyFont="true" borderId="1642" fillId="0" fontId="5202" numFmtId="0" xfId="0">
      <alignment horizontal="center"/>
    </xf>
    <xf applyBorder="true" applyFill="true" applyFont="true" borderId="1642" fillId="46" fontId="5203" numFmtId="0" xfId="0">
      <alignment horizontal="center"/>
    </xf>
    <xf applyBorder="true" applyFill="true" applyFont="true" borderId="1642" fillId="46" fontId="5204" numFmtId="0" xfId="0">
      <alignment horizontal="center"/>
    </xf>
    <xf applyBorder="true" applyFont="true" borderId="1642" fillId="0" fontId="5205" numFmtId="0" xfId="0">
      <alignment horizontal="center"/>
    </xf>
    <xf applyBorder="true" applyFont="true" borderId="1642" fillId="0" fontId="5206" numFmtId="0" xfId="0">
      <alignment horizontal="center"/>
    </xf>
    <xf applyBorder="true" applyFont="true" borderId="1642" fillId="0" fontId="5207" numFmtId="0" xfId="0">
      <alignment horizontal="center"/>
    </xf>
    <xf applyBorder="true" applyFont="true" borderId="1642" fillId="0" fontId="5208" numFmtId="0" xfId="0">
      <alignment horizontal="center"/>
    </xf>
    <xf applyBorder="true" applyFont="true" borderId="1650" fillId="0" fontId="5209" numFmtId="0" xfId="0">
      <alignment horizontal="center"/>
    </xf>
    <xf applyBorder="true" applyFill="true" applyFont="true" borderId="1650" fillId="48" fontId="5210" numFmtId="0" xfId="0">
      <alignment horizontal="center"/>
    </xf>
    <xf applyBorder="true" applyFill="true" applyFont="true" borderId="1650" fillId="48" fontId="5211" numFmtId="0" xfId="0">
      <alignment horizontal="center"/>
    </xf>
    <xf applyBorder="true" applyFont="true" borderId="1650" fillId="0" fontId="5212" numFmtId="0" xfId="0">
      <alignment horizontal="center"/>
    </xf>
    <xf applyBorder="true" applyFill="true" applyFont="true" borderId="1650" fillId="48" fontId="5213" numFmtId="0" xfId="0">
      <alignment horizontal="center"/>
    </xf>
    <xf applyBorder="true" applyFill="true" applyFont="true" borderId="1650" fillId="48" fontId="5214" numFmtId="0" xfId="0">
      <alignment horizontal="center"/>
    </xf>
    <xf applyBorder="true" applyFont="true" borderId="1650" fillId="0" fontId="5215" numFmtId="0" xfId="0">
      <alignment horizontal="center"/>
    </xf>
    <xf applyBorder="true" applyFill="true" applyFont="true" borderId="1650" fillId="48" fontId="5216" numFmtId="0" xfId="0">
      <alignment horizontal="center"/>
    </xf>
    <xf applyBorder="true" applyFill="true" applyFont="true" borderId="1650" fillId="48" fontId="5217" numFmtId="0" xfId="0">
      <alignment horizontal="center"/>
    </xf>
    <xf applyBorder="true" applyFont="true" borderId="1650" fillId="0" fontId="5218" numFmtId="0" xfId="0">
      <alignment horizontal="center"/>
    </xf>
    <xf applyBorder="true" applyFill="true" applyFont="true" borderId="1650" fillId="48" fontId="5219" numFmtId="0" xfId="0">
      <alignment horizontal="center"/>
    </xf>
    <xf applyBorder="true" applyFill="true" applyFont="true" borderId="1650" fillId="48" fontId="5220" numFmtId="0" xfId="0">
      <alignment horizontal="center"/>
    </xf>
    <xf applyBorder="true" applyFont="true" borderId="1650" fillId="0" fontId="5221" numFmtId="0" xfId="0">
      <alignment horizontal="center"/>
    </xf>
    <xf applyBorder="true" applyFont="true" borderId="1650" fillId="0" fontId="5222" numFmtId="0" xfId="0">
      <alignment horizontal="center"/>
    </xf>
    <xf applyBorder="true" applyFont="true" borderId="1650" fillId="0" fontId="5223" numFmtId="0" xfId="0">
      <alignment horizontal="center"/>
    </xf>
    <xf applyBorder="true" applyFont="true" borderId="1650" fillId="0" fontId="5224" numFmtId="0" xfId="0">
      <alignment horizontal="center"/>
    </xf>
    <xf applyBorder="true" applyFont="true" borderId="1650" fillId="0" fontId="5225" numFmtId="0" xfId="0">
      <alignment horizontal="center"/>
    </xf>
    <xf applyBorder="true" applyFill="true" applyFont="true" borderId="1650" fillId="48" fontId="5226" numFmtId="0" xfId="0">
      <alignment horizontal="center"/>
    </xf>
    <xf applyBorder="true" applyFill="true" applyFont="true" borderId="1650" fillId="48" fontId="5227" numFmtId="0" xfId="0">
      <alignment horizontal="center"/>
    </xf>
    <xf applyBorder="true" applyFont="true" borderId="1650" fillId="0" fontId="5228" numFmtId="0" xfId="0">
      <alignment horizontal="center"/>
    </xf>
    <xf applyBorder="true" applyFont="true" borderId="1650" fillId="0" fontId="5229" numFmtId="0" xfId="0">
      <alignment horizontal="center"/>
    </xf>
    <xf applyBorder="true" applyFont="true" borderId="1650" fillId="0" fontId="5230" numFmtId="0" xfId="0">
      <alignment horizontal="center"/>
    </xf>
    <xf applyBorder="true" applyFont="true" borderId="1650" fillId="0" fontId="5231" numFmtId="0" xfId="0">
      <alignment horizontal="center"/>
    </xf>
    <xf applyBorder="true" applyFont="true" borderId="1650" fillId="0" fontId="5232" numFmtId="0" xfId="0">
      <alignment horizontal="center"/>
    </xf>
    <xf applyBorder="true" applyFill="true" applyFont="true" borderId="1650" fillId="48" fontId="5233" numFmtId="0" xfId="0">
      <alignment horizontal="center"/>
    </xf>
    <xf applyBorder="true" applyFill="true" applyFont="true" borderId="1650" fillId="48" fontId="5234" numFmtId="0" xfId="0">
      <alignment horizontal="center"/>
    </xf>
    <xf applyBorder="true" applyFont="true" borderId="1650" fillId="0" fontId="5235" numFmtId="0" xfId="0">
      <alignment horizontal="center"/>
    </xf>
    <xf applyBorder="true" applyFont="true" borderId="1650" fillId="0" fontId="5236" numFmtId="0" xfId="0">
      <alignment horizontal="center"/>
    </xf>
    <xf applyBorder="true" applyFont="true" borderId="1650" fillId="0" fontId="5237" numFmtId="0" xfId="0">
      <alignment horizontal="center"/>
    </xf>
    <xf applyBorder="true" applyFont="true" borderId="1650" fillId="0" fontId="5238" numFmtId="0" xfId="0">
      <alignment horizontal="center"/>
    </xf>
    <xf numFmtId="0" fontId="5239" fillId="0" borderId="1658" xfId="0" applyBorder="true" applyFont="true">
      <alignment horizontal="center"/>
    </xf>
    <xf numFmtId="0" fontId="5240" fillId="50" borderId="1658" xfId="0" applyBorder="true" applyFill="true" applyFont="true">
      <alignment horizontal="center"/>
    </xf>
    <xf numFmtId="0" fontId="5241" fillId="50" borderId="1658" xfId="0" applyBorder="true" applyFill="true" applyFont="true">
      <alignment horizontal="center"/>
    </xf>
    <xf numFmtId="0" fontId="5242" fillId="0" borderId="1658" xfId="0" applyBorder="true" applyFont="true">
      <alignment horizontal="center"/>
    </xf>
    <xf numFmtId="0" fontId="5243" fillId="50" borderId="1658" xfId="0" applyBorder="true" applyFill="true" applyFont="true">
      <alignment horizontal="center"/>
    </xf>
    <xf numFmtId="0" fontId="5244" fillId="50" borderId="1658" xfId="0" applyBorder="true" applyFill="true" applyFont="true">
      <alignment horizontal="center"/>
    </xf>
    <xf numFmtId="0" fontId="5245" fillId="0" borderId="1658" xfId="0" applyBorder="true" applyFont="true">
      <alignment horizontal="center"/>
    </xf>
    <xf numFmtId="0" fontId="5246" fillId="50" borderId="1658" xfId="0" applyBorder="true" applyFill="true" applyFont="true">
      <alignment horizontal="center"/>
    </xf>
    <xf numFmtId="0" fontId="5247" fillId="50" borderId="1658" xfId="0" applyBorder="true" applyFill="true" applyFont="true">
      <alignment horizontal="center"/>
    </xf>
    <xf numFmtId="0" fontId="5248" fillId="0" borderId="1658" xfId="0" applyBorder="true" applyFont="true">
      <alignment horizontal="center"/>
    </xf>
    <xf numFmtId="0" fontId="5249" fillId="50" borderId="1658" xfId="0" applyBorder="true" applyFill="true" applyFont="true">
      <alignment horizontal="center"/>
    </xf>
    <xf numFmtId="0" fontId="5250" fillId="50" borderId="1658" xfId="0" applyBorder="true" applyFill="true" applyFont="true">
      <alignment horizontal="center"/>
    </xf>
    <xf numFmtId="0" fontId="5251" fillId="0" borderId="1658" xfId="0" applyBorder="true" applyFont="true">
      <alignment horizontal="center"/>
    </xf>
    <xf numFmtId="0" fontId="5252" fillId="0" borderId="1658" xfId="0" applyBorder="true" applyFont="true">
      <alignment horizontal="center"/>
    </xf>
    <xf numFmtId="0" fontId="5253" fillId="0" borderId="1658" xfId="0" applyBorder="true" applyFont="true">
      <alignment horizontal="center"/>
    </xf>
    <xf numFmtId="0" fontId="5254" fillId="0" borderId="1658" xfId="0" applyBorder="true" applyFont="true">
      <alignment horizontal="center"/>
    </xf>
    <xf numFmtId="0" fontId="5255" fillId="0" borderId="1658" xfId="0" applyBorder="true" applyFont="true">
      <alignment horizontal="center"/>
    </xf>
    <xf numFmtId="0" fontId="5256" fillId="50" borderId="1658" xfId="0" applyBorder="true" applyFill="true" applyFont="true">
      <alignment horizontal="center"/>
    </xf>
    <xf numFmtId="0" fontId="5257" fillId="50" borderId="1658" xfId="0" applyBorder="true" applyFill="true" applyFont="true">
      <alignment horizontal="center"/>
    </xf>
    <xf numFmtId="0" fontId="5258" fillId="0" borderId="1658" xfId="0" applyBorder="true" applyFont="true">
      <alignment horizontal="center"/>
    </xf>
    <xf numFmtId="0" fontId="5259" fillId="0" borderId="1658" xfId="0" applyBorder="true" applyFont="true">
      <alignment horizontal="center"/>
    </xf>
    <xf numFmtId="0" fontId="5260" fillId="0" borderId="1658" xfId="0" applyBorder="true" applyFont="true">
      <alignment horizontal="center"/>
    </xf>
    <xf numFmtId="0" fontId="5261" fillId="0" borderId="1658" xfId="0" applyBorder="true" applyFont="true">
      <alignment horizontal="center"/>
    </xf>
    <xf numFmtId="0" fontId="5262" fillId="0" borderId="1658" xfId="0" applyBorder="true" applyFont="true">
      <alignment horizontal="center"/>
    </xf>
    <xf numFmtId="0" fontId="5263" fillId="50" borderId="1658" xfId="0" applyBorder="true" applyFill="true" applyFont="true">
      <alignment horizontal="center"/>
    </xf>
    <xf numFmtId="0" fontId="5264" fillId="50" borderId="1658" xfId="0" applyBorder="true" applyFill="true" applyFont="true">
      <alignment horizontal="center"/>
    </xf>
    <xf numFmtId="0" fontId="5265" fillId="0" borderId="1658" xfId="0" applyBorder="true" applyFont="true">
      <alignment horizontal="center"/>
    </xf>
    <xf numFmtId="0" fontId="5266" fillId="0" borderId="1658" xfId="0" applyBorder="true" applyFont="true">
      <alignment horizontal="center"/>
    </xf>
    <xf numFmtId="0" fontId="5267" fillId="0" borderId="1658" xfId="0" applyBorder="true" applyFont="true">
      <alignment horizontal="center"/>
    </xf>
    <xf numFmtId="0" fontId="5268" fillId="0" borderId="1658" xfId="0" applyBorder="true" applyFont="true">
      <alignment horizontal="center"/>
    </xf>
    <xf numFmtId="0" fontId="5269" fillId="0" borderId="10" xfId="0" applyBorder="true" applyFont="true">
      <alignment horizontal="center"/>
    </xf>
    <xf numFmtId="0" fontId="5270" fillId="0" borderId="10" xfId="0" applyBorder="true" applyFont="true">
      <alignment horizontal="center"/>
    </xf>
    <xf numFmtId="0" fontId="5271" fillId="0" borderId="10" xfId="0" applyBorder="true" applyFont="true">
      <alignment horizontal="center"/>
    </xf>
    <xf numFmtId="0" fontId="5272" fillId="0" borderId="10" xfId="0" applyBorder="true" applyFont="true">
      <alignment horizontal="center"/>
    </xf>
    <xf numFmtId="0" fontId="5273" fillId="0" borderId="10" xfId="0" applyBorder="true" applyFont="true">
      <alignment horizontal="center"/>
    </xf>
    <xf numFmtId="0" fontId="5274" fillId="0" borderId="10" xfId="0" applyBorder="true" applyFont="true">
      <alignment horizontal="center"/>
    </xf>
    <xf numFmtId="0" fontId="5275" fillId="0" borderId="10" xfId="0" applyBorder="true" applyFont="true">
      <alignment horizontal="center"/>
    </xf>
    <xf numFmtId="0" fontId="5276" fillId="0" borderId="10" xfId="0" applyBorder="true" applyFont="true">
      <alignment horizontal="center"/>
    </xf>
    <xf numFmtId="0" fontId="5277" fillId="0" borderId="10" xfId="0" applyBorder="true" applyFont="true">
      <alignment horizontal="center"/>
    </xf>
    <xf numFmtId="0" fontId="5278" fillId="0" borderId="10" xfId="0" applyBorder="true" applyFont="true">
      <alignment horizontal="center"/>
    </xf>
    <xf numFmtId="0" fontId="5279" fillId="0" borderId="10" xfId="0" applyBorder="true" applyFont="true">
      <alignment horizontal="center"/>
    </xf>
    <xf numFmtId="0" fontId="5280" fillId="0" borderId="10" xfId="0" applyBorder="true" applyFont="true">
      <alignment horizontal="center"/>
    </xf>
    <xf numFmtId="0" fontId="5281" fillId="0" borderId="10" xfId="0" applyBorder="true" applyFont="true">
      <alignment horizontal="center"/>
    </xf>
    <xf numFmtId="0" fontId="5282" fillId="0" borderId="10" xfId="0" applyBorder="true" applyFont="true">
      <alignment horizontal="center"/>
    </xf>
    <xf numFmtId="0" fontId="5283" fillId="0" borderId="10" xfId="0" applyBorder="true" applyFont="true">
      <alignment horizontal="center"/>
    </xf>
    <xf numFmtId="0" fontId="5284" fillId="0" borderId="10" xfId="0" applyBorder="true" applyFont="true">
      <alignment horizontal="center"/>
    </xf>
    <xf numFmtId="0" fontId="5285" fillId="0" borderId="10" xfId="0" applyBorder="true" applyFont="true">
      <alignment horizontal="center"/>
    </xf>
    <xf numFmtId="0" fontId="5286" fillId="0" borderId="10" xfId="0" applyBorder="true" applyFont="true">
      <alignment horizontal="center"/>
    </xf>
    <xf numFmtId="0" fontId="5287" fillId="0" borderId="10" xfId="0" applyBorder="true" applyFont="true">
      <alignment horizontal="center"/>
    </xf>
    <xf numFmtId="0" fontId="5288" fillId="0" borderId="10" xfId="0" applyBorder="true" applyFont="true">
      <alignment horizontal="center"/>
    </xf>
    <xf numFmtId="0" fontId="5289" fillId="0" borderId="10" xfId="0" applyBorder="true" applyFont="true">
      <alignment horizontal="center"/>
    </xf>
    <xf numFmtId="0" fontId="5290" fillId="0" borderId="10" xfId="0" applyBorder="true" applyFont="true">
      <alignment horizontal="center"/>
    </xf>
    <xf numFmtId="0" fontId="5291" fillId="0" borderId="10" xfId="0" applyBorder="true" applyFont="true">
      <alignment horizontal="center"/>
    </xf>
    <xf numFmtId="0" fontId="5292" fillId="0" borderId="10" xfId="0" applyBorder="true" applyFont="true">
      <alignment horizontal="center"/>
    </xf>
    <xf numFmtId="0" fontId="5293" fillId="0" borderId="10" xfId="0" applyBorder="true" applyFont="true">
      <alignment horizontal="center"/>
    </xf>
    <xf numFmtId="0" fontId="5294" fillId="0" borderId="10" xfId="0" applyBorder="true" applyFont="true">
      <alignment horizontal="center"/>
    </xf>
    <xf numFmtId="0" fontId="5295" fillId="0" borderId="10" xfId="0" applyBorder="true" applyFont="true">
      <alignment horizontal="center"/>
    </xf>
    <xf numFmtId="0" fontId="5296" fillId="0" borderId="10" xfId="0" applyBorder="true" applyFont="true">
      <alignment horizontal="center"/>
    </xf>
    <xf numFmtId="0" fontId="5297" fillId="0" borderId="10" xfId="0" applyBorder="true" applyFont="true">
      <alignment horizontal="center"/>
    </xf>
    <xf numFmtId="0" fontId="5298" fillId="0" borderId="10" xfId="0" applyBorder="true" applyFont="true">
      <alignment horizontal="center"/>
    </xf>
    <xf numFmtId="0" fontId="5299" fillId="0" borderId="10" xfId="0" applyBorder="true" applyFont="true">
      <alignment horizontal="center"/>
    </xf>
    <xf numFmtId="0" fontId="5300" fillId="0" borderId="10" xfId="0" applyBorder="true" applyFont="true">
      <alignment horizontal="center"/>
    </xf>
    <xf numFmtId="0" fontId="5301" fillId="0" borderId="10" xfId="0" applyBorder="true" applyFont="true">
      <alignment horizontal="center"/>
    </xf>
    <xf numFmtId="0" fontId="5302" fillId="0" borderId="10" xfId="0" applyBorder="true" applyFont="true">
      <alignment horizontal="center"/>
    </xf>
    <xf numFmtId="0" fontId="5303" fillId="0" borderId="10" xfId="0" applyBorder="true" applyFont="true">
      <alignment horizontal="center"/>
    </xf>
    <xf numFmtId="0" fontId="5304" fillId="0" borderId="10" xfId="0" applyBorder="true" applyFont="true">
      <alignment horizontal="center"/>
    </xf>
    <xf numFmtId="0" fontId="5305" fillId="0" borderId="10" xfId="0" applyBorder="true" applyFont="true">
      <alignment horizontal="center"/>
    </xf>
    <xf numFmtId="0" fontId="5306" fillId="0" borderId="10" xfId="0" applyBorder="true" applyFont="true">
      <alignment horizontal="center"/>
    </xf>
    <xf numFmtId="0" fontId="5307" fillId="0" borderId="10" xfId="0" applyBorder="true" applyFont="true">
      <alignment horizontal="center"/>
    </xf>
    <xf numFmtId="0" fontId="5308" fillId="0" borderId="10" xfId="0" applyBorder="true" applyFont="true">
      <alignment horizontal="center"/>
    </xf>
    <xf numFmtId="0" fontId="5309" fillId="0" borderId="10" xfId="0" applyBorder="true" applyFont="true">
      <alignment horizontal="center"/>
    </xf>
    <xf numFmtId="0" fontId="5310" fillId="0" borderId="10" xfId="0" applyBorder="true" applyFont="true">
      <alignment horizontal="center"/>
    </xf>
    <xf numFmtId="0" fontId="5311" fillId="0" borderId="10" xfId="0" applyBorder="true" applyFont="true">
      <alignment horizontal="center"/>
    </xf>
    <xf numFmtId="0" fontId="5312" fillId="0" borderId="10" xfId="0" applyBorder="true" applyFont="true">
      <alignment horizontal="center"/>
    </xf>
    <xf numFmtId="0" fontId="5313" fillId="0" borderId="10" xfId="0" applyBorder="true" applyFont="true">
      <alignment horizontal="center"/>
    </xf>
    <xf numFmtId="0" fontId="5314" fillId="0" borderId="10" xfId="0" applyBorder="true" applyFont="true">
      <alignment horizontal="center"/>
    </xf>
    <xf numFmtId="0" fontId="5315" fillId="0" borderId="10" xfId="0" applyBorder="true" applyFont="true">
      <alignment horizontal="center"/>
    </xf>
    <xf numFmtId="0" fontId="5316" fillId="0" borderId="10" xfId="0" applyBorder="true" applyFont="true">
      <alignment horizontal="center"/>
    </xf>
    <xf numFmtId="0" fontId="5317" fillId="0" borderId="10" xfId="0" applyBorder="true" applyFont="true">
      <alignment horizontal="center"/>
    </xf>
    <xf numFmtId="0" fontId="5318" fillId="0" borderId="10" xfId="0" applyBorder="true" applyFont="true">
      <alignment horizontal="center"/>
    </xf>
    <xf numFmtId="0" fontId="5319" fillId="0" borderId="10" xfId="0" applyBorder="true" applyFont="true">
      <alignment horizontal="center"/>
    </xf>
    <xf numFmtId="0" fontId="5320" fillId="0" borderId="10" xfId="0" applyBorder="true" applyFont="true">
      <alignment horizontal="center"/>
    </xf>
    <xf numFmtId="0" fontId="5321" fillId="0" borderId="10" xfId="0" applyBorder="true" applyFont="true">
      <alignment horizontal="center"/>
    </xf>
    <xf numFmtId="0" fontId="5322" fillId="0" borderId="10" xfId="0" applyBorder="true" applyFont="true">
      <alignment horizontal="center"/>
    </xf>
    <xf numFmtId="0" fontId="5323" fillId="0" borderId="10" xfId="0" applyBorder="true" applyFont="true">
      <alignment horizontal="center"/>
    </xf>
    <xf numFmtId="0" fontId="5324" fillId="0" borderId="10" xfId="0" applyBorder="true" applyFont="true">
      <alignment horizontal="center"/>
    </xf>
    <xf numFmtId="0" fontId="5325" fillId="0" borderId="10" xfId="0" applyBorder="true" applyFont="true">
      <alignment horizontal="center"/>
    </xf>
    <xf numFmtId="0" fontId="5326" fillId="0" borderId="10" xfId="0" applyBorder="true" applyFont="true">
      <alignment horizontal="center"/>
    </xf>
    <xf numFmtId="0" fontId="5327" fillId="0" borderId="10" xfId="0" applyBorder="true" applyFont="true">
      <alignment horizontal="center"/>
    </xf>
    <xf numFmtId="0" fontId="5328" fillId="0" borderId="10" xfId="0" applyBorder="true" applyFont="true">
      <alignment horizontal="center"/>
    </xf>
    <xf numFmtId="0" fontId="5329" fillId="0" borderId="10" xfId="0" applyBorder="true" applyFont="true">
      <alignment horizontal="center"/>
    </xf>
    <xf numFmtId="0" fontId="5330" fillId="0" borderId="10" xfId="0" applyBorder="true" applyFont="true">
      <alignment horizontal="center"/>
    </xf>
    <xf numFmtId="0" fontId="5331" fillId="0" borderId="10" xfId="0" applyBorder="true" applyFont="true">
      <alignment horizontal="center"/>
    </xf>
    <xf numFmtId="0" fontId="5332" fillId="0" borderId="10" xfId="0" applyBorder="true" applyFont="true">
      <alignment horizontal="center"/>
    </xf>
    <xf numFmtId="0" fontId="5333" fillId="0" borderId="10" xfId="0" applyBorder="true" applyFont="true">
      <alignment horizontal="center"/>
    </xf>
    <xf numFmtId="0" fontId="5334" fillId="0" borderId="10" xfId="0" applyBorder="true" applyFont="true">
      <alignment horizontal="center"/>
    </xf>
    <xf numFmtId="0" fontId="5335" fillId="0" borderId="10" xfId="0" applyBorder="true" applyFont="true">
      <alignment horizontal="center"/>
    </xf>
    <xf numFmtId="0" fontId="5336" fillId="0" borderId="10" xfId="0" applyBorder="true" applyFont="true">
      <alignment horizontal="center"/>
    </xf>
    <xf numFmtId="0" fontId="5337" fillId="0" borderId="10" xfId="0" applyBorder="true" applyFont="true">
      <alignment horizontal="center"/>
    </xf>
    <xf numFmtId="0" fontId="5338" fillId="0" borderId="10" xfId="0" applyBorder="true" applyFont="true">
      <alignment horizontal="center"/>
    </xf>
    <xf numFmtId="0" fontId="5339" fillId="0" borderId="10" xfId="0" applyBorder="true" applyFont="true">
      <alignment horizontal="center"/>
    </xf>
    <xf numFmtId="0" fontId="5340" fillId="0" borderId="10" xfId="0" applyBorder="true" applyFont="true">
      <alignment horizontal="center"/>
    </xf>
    <xf numFmtId="0" fontId="5341" fillId="0" borderId="10" xfId="0" applyBorder="true" applyFont="true">
      <alignment horizontal="center"/>
    </xf>
    <xf numFmtId="0" fontId="5342" fillId="0" borderId="10" xfId="0" applyBorder="true" applyFont="true">
      <alignment horizontal="center"/>
    </xf>
    <xf numFmtId="0" fontId="5343" fillId="0" borderId="10" xfId="0" applyBorder="true" applyFont="true">
      <alignment horizontal="center"/>
    </xf>
    <xf numFmtId="0" fontId="5344" fillId="0" borderId="10" xfId="0" applyBorder="true" applyFont="true">
      <alignment horizontal="center"/>
    </xf>
    <xf numFmtId="0" fontId="5345" fillId="0" borderId="10" xfId="0" applyBorder="true" applyFont="true">
      <alignment horizontal="center"/>
    </xf>
    <xf numFmtId="0" fontId="5346" fillId="0" borderId="10" xfId="0" applyBorder="true" applyFont="true">
      <alignment horizontal="center"/>
    </xf>
    <xf numFmtId="0" fontId="5347" fillId="0" borderId="10" xfId="0" applyBorder="true" applyFont="true">
      <alignment horizontal="center"/>
    </xf>
    <xf numFmtId="0" fontId="5348" fillId="0" borderId="10" xfId="0" applyBorder="true" applyFont="true">
      <alignment horizontal="center"/>
    </xf>
    <xf numFmtId="0" fontId="5349" fillId="0" borderId="10" xfId="0" applyBorder="true" applyFont="true">
      <alignment horizontal="center"/>
    </xf>
    <xf numFmtId="0" fontId="5350" fillId="0" borderId="10" xfId="0" applyBorder="true" applyFont="true">
      <alignment horizontal="center"/>
    </xf>
    <xf numFmtId="0" fontId="5351" fillId="0" borderId="10" xfId="0" applyBorder="true" applyFont="true">
      <alignment horizontal="center"/>
    </xf>
    <xf numFmtId="0" fontId="5352" fillId="0" borderId="10" xfId="0" applyBorder="true" applyFont="true">
      <alignment horizontal="center"/>
    </xf>
    <xf numFmtId="0" fontId="5353" fillId="0" borderId="10" xfId="0" applyBorder="true" applyFont="true">
      <alignment horizontal="center"/>
    </xf>
    <xf numFmtId="0" fontId="5354" fillId="0" borderId="10" xfId="0" applyBorder="true" applyFont="true">
      <alignment horizontal="center"/>
    </xf>
    <xf numFmtId="0" fontId="5355" fillId="0" borderId="10" xfId="0" applyBorder="true" applyFont="true">
      <alignment horizontal="center"/>
    </xf>
    <xf numFmtId="0" fontId="5356" fillId="0" borderId="10" xfId="0" applyBorder="true" applyFont="true">
      <alignment horizontal="center"/>
    </xf>
    <xf numFmtId="0" fontId="5357" fillId="0" borderId="10" xfId="0" applyBorder="true" applyFont="true">
      <alignment horizontal="center"/>
    </xf>
    <xf numFmtId="0" fontId="5358" fillId="0" borderId="10" xfId="0" applyBorder="true" applyFont="true">
      <alignment horizontal="center"/>
    </xf>
    <xf numFmtId="0" fontId="5359" fillId="0" borderId="10" xfId="0" applyBorder="true" applyFont="true">
      <alignment horizontal="center"/>
    </xf>
    <xf numFmtId="0" fontId="5360" fillId="0" borderId="10" xfId="0" applyBorder="true" applyFont="true">
      <alignment horizontal="center"/>
    </xf>
    <xf numFmtId="0" fontId="5361" fillId="0" borderId="10" xfId="0" applyBorder="true" applyFont="true">
      <alignment horizontal="center"/>
    </xf>
    <xf numFmtId="0" fontId="5362" fillId="0" borderId="10" xfId="0" applyBorder="true" applyFont="true">
      <alignment horizontal="center"/>
    </xf>
    <xf numFmtId="0" fontId="5363" fillId="0" borderId="10" xfId="0" applyBorder="true" applyFont="true">
      <alignment horizontal="center"/>
    </xf>
    <xf numFmtId="0" fontId="5364" fillId="0" borderId="10" xfId="0" applyBorder="true" applyFont="true">
      <alignment horizontal="center"/>
    </xf>
    <xf numFmtId="0" fontId="5365" fillId="0" borderId="10" xfId="0" applyBorder="true" applyFont="true">
      <alignment horizontal="center"/>
    </xf>
    <xf numFmtId="0" fontId="5366" fillId="0" borderId="10" xfId="0" applyBorder="true" applyFont="true">
      <alignment horizontal="center"/>
    </xf>
    <xf numFmtId="0" fontId="5367" fillId="0" borderId="10" xfId="0" applyBorder="true" applyFont="true">
      <alignment horizontal="center"/>
    </xf>
    <xf numFmtId="0" fontId="5368" fillId="0" borderId="10" xfId="0" applyBorder="true" applyFont="true">
      <alignment horizontal="center"/>
    </xf>
    <xf numFmtId="0" fontId="5369" fillId="0" borderId="10" xfId="0" applyBorder="true" applyFont="true">
      <alignment horizontal="center"/>
    </xf>
    <xf numFmtId="0" fontId="5370" fillId="0" borderId="10" xfId="0" applyBorder="true" applyFont="true">
      <alignment horizontal="center"/>
    </xf>
    <xf numFmtId="0" fontId="5371" fillId="0" borderId="10" xfId="0" applyBorder="true" applyFont="true">
      <alignment horizontal="center"/>
    </xf>
    <xf numFmtId="0" fontId="5372" fillId="0" borderId="10" xfId="0" applyBorder="true" applyFont="true">
      <alignment horizontal="center"/>
    </xf>
    <xf numFmtId="0" fontId="5373" fillId="0" borderId="10" xfId="0" applyBorder="true" applyFont="true">
      <alignment horizontal="center"/>
    </xf>
    <xf numFmtId="0" fontId="5374" fillId="0" borderId="10" xfId="0" applyBorder="true" applyFont="true">
      <alignment horizontal="center"/>
    </xf>
    <xf numFmtId="0" fontId="5375" fillId="0" borderId="10" xfId="0" applyBorder="true" applyFont="true">
      <alignment horizontal="center"/>
    </xf>
    <xf numFmtId="0" fontId="5376" fillId="0" borderId="10" xfId="0" applyBorder="true" applyFont="true">
      <alignment horizontal="center"/>
    </xf>
    <xf numFmtId="0" fontId="5377" fillId="0" borderId="10" xfId="0" applyBorder="true" applyFont="true">
      <alignment horizontal="center"/>
    </xf>
    <xf numFmtId="0" fontId="5378" fillId="0" borderId="10" xfId="0" applyBorder="true" applyFont="true">
      <alignment horizontal="center"/>
    </xf>
    <xf numFmtId="0" fontId="5379" fillId="0" borderId="10" xfId="0" applyBorder="true" applyFont="true">
      <alignment horizontal="center"/>
    </xf>
    <xf numFmtId="0" fontId="5380" fillId="0" borderId="10" xfId="0" applyBorder="true" applyFont="true">
      <alignment horizontal="center"/>
    </xf>
    <xf numFmtId="0" fontId="5381" fillId="0" borderId="10" xfId="0" applyBorder="true" applyFont="true">
      <alignment horizontal="center"/>
    </xf>
    <xf numFmtId="0" fontId="5382" fillId="0" borderId="10" xfId="0" applyBorder="true" applyFont="true">
      <alignment horizontal="center"/>
    </xf>
    <xf numFmtId="0" fontId="5383" fillId="0" borderId="10" xfId="0" applyBorder="true" applyFont="true">
      <alignment horizontal="center"/>
    </xf>
    <xf numFmtId="0" fontId="5384" fillId="0" borderId="10" xfId="0" applyBorder="true" applyFont="true">
      <alignment horizontal="center"/>
    </xf>
    <xf numFmtId="0" fontId="5385" fillId="0" borderId="10" xfId="0" applyBorder="true" applyFont="true">
      <alignment horizontal="center"/>
    </xf>
    <xf numFmtId="0" fontId="5386" fillId="0" borderId="10" xfId="0" applyBorder="true" applyFont="true">
      <alignment horizontal="center"/>
    </xf>
    <xf numFmtId="0" fontId="5387" fillId="0" borderId="10" xfId="0" applyBorder="true" applyFont="true">
      <alignment horizontal="center"/>
    </xf>
    <xf numFmtId="0" fontId="5388" fillId="0" borderId="10" xfId="0" applyBorder="true" applyFont="true">
      <alignment horizontal="center"/>
    </xf>
    <xf numFmtId="0" fontId="5389" fillId="0" borderId="10" xfId="0" applyBorder="true" applyFont="true">
      <alignment horizontal="center"/>
    </xf>
    <xf numFmtId="0" fontId="5390" fillId="0" borderId="10" xfId="0" applyBorder="true" applyFont="true">
      <alignment horizontal="center"/>
    </xf>
    <xf numFmtId="0" fontId="5391" fillId="0" borderId="10" xfId="0" applyBorder="true" applyFont="true">
      <alignment horizontal="center"/>
    </xf>
    <xf numFmtId="0" fontId="5392" fillId="0" borderId="10" xfId="0" applyBorder="true" applyFont="true">
      <alignment horizontal="center"/>
    </xf>
    <xf numFmtId="0" fontId="5393" fillId="0" borderId="10" xfId="0" applyBorder="true" applyFont="true">
      <alignment horizontal="center"/>
    </xf>
    <xf numFmtId="0" fontId="5394" fillId="0" borderId="10" xfId="0" applyBorder="true" applyFont="true">
      <alignment horizontal="center"/>
    </xf>
    <xf numFmtId="0" fontId="5395" fillId="0" borderId="10" xfId="0" applyBorder="true" applyFont="true">
      <alignment horizontal="center"/>
    </xf>
    <xf numFmtId="0" fontId="5396" fillId="0" borderId="10" xfId="0" applyBorder="true" applyFont="true">
      <alignment horizontal="center"/>
    </xf>
    <xf numFmtId="0" fontId="5397" fillId="0" borderId="10" xfId="0" applyBorder="true" applyFont="true">
      <alignment horizontal="center"/>
    </xf>
    <xf numFmtId="0" fontId="5398" fillId="0" borderId="10" xfId="0" applyBorder="true" applyFont="true">
      <alignment horizontal="center"/>
    </xf>
    <xf numFmtId="0" fontId="5399" fillId="0" borderId="10" xfId="0" applyBorder="true" applyFont="true">
      <alignment horizontal="center"/>
    </xf>
    <xf numFmtId="0" fontId="5400" fillId="0" borderId="10" xfId="0" applyBorder="true" applyFont="true">
      <alignment horizontal="center"/>
    </xf>
    <xf numFmtId="0" fontId="5401" fillId="0" borderId="10" xfId="0" applyBorder="true" applyFont="true">
      <alignment horizontal="center"/>
    </xf>
    <xf numFmtId="0" fontId="5402" fillId="0" borderId="10" xfId="0" applyBorder="true" applyFont="true">
      <alignment horizontal="center"/>
    </xf>
    <xf numFmtId="0" fontId="5403" fillId="0" borderId="10" xfId="0" applyBorder="true" applyFont="true">
      <alignment horizontal="center"/>
    </xf>
    <xf numFmtId="0" fontId="5404" fillId="0" borderId="10" xfId="0" applyBorder="true" applyFont="true">
      <alignment horizontal="center"/>
    </xf>
    <xf numFmtId="0" fontId="5405" fillId="0" borderId="10" xfId="0" applyBorder="true" applyFont="true">
      <alignment horizontal="center"/>
    </xf>
    <xf numFmtId="0" fontId="5406" fillId="0" borderId="10" xfId="0" applyBorder="true" applyFont="true">
      <alignment horizontal="center"/>
    </xf>
    <xf numFmtId="0" fontId="5407" fillId="0" borderId="10" xfId="0" applyBorder="true" applyFont="true">
      <alignment horizontal="center"/>
    </xf>
    <xf numFmtId="0" fontId="5408" fillId="0" borderId="10" xfId="0" applyBorder="true" applyFont="true">
      <alignment horizontal="center"/>
    </xf>
    <xf numFmtId="0" fontId="5409" fillId="0" borderId="10" xfId="0" applyBorder="true" applyFont="true">
      <alignment horizontal="center"/>
    </xf>
    <xf numFmtId="0" fontId="5410" fillId="0" borderId="10" xfId="0" applyBorder="true" applyFont="true">
      <alignment horizontal="center"/>
    </xf>
    <xf numFmtId="0" fontId="5411" fillId="0" borderId="10" xfId="0" applyBorder="true" applyFont="true">
      <alignment horizontal="center"/>
    </xf>
    <xf numFmtId="0" fontId="5412" fillId="0" borderId="10" xfId="0" applyBorder="true" applyFont="true">
      <alignment horizontal="center"/>
    </xf>
    <xf numFmtId="0" fontId="5413" fillId="0" borderId="10" xfId="0" applyBorder="true" applyFont="true">
      <alignment horizontal="center"/>
    </xf>
    <xf numFmtId="0" fontId="5414" fillId="0" borderId="10" xfId="0" applyBorder="true" applyFont="true">
      <alignment horizontal="center"/>
    </xf>
    <xf numFmtId="0" fontId="5415" fillId="0" borderId="10" xfId="0" applyBorder="true" applyFont="true">
      <alignment horizontal="center"/>
    </xf>
    <xf numFmtId="0" fontId="5416" fillId="0" borderId="10" xfId="0" applyBorder="true" applyFont="true">
      <alignment horizontal="center"/>
    </xf>
    <xf numFmtId="0" fontId="5417" fillId="0" borderId="10" xfId="0" applyBorder="true" applyFont="true">
      <alignment horizontal="center"/>
    </xf>
    <xf numFmtId="0" fontId="5418" fillId="0" borderId="10" xfId="0" applyBorder="true" applyFont="true">
      <alignment horizontal="center"/>
    </xf>
    <xf numFmtId="0" fontId="5419" fillId="0" borderId="10" xfId="0" applyBorder="true" applyFont="true">
      <alignment horizontal="center"/>
    </xf>
    <xf numFmtId="0" fontId="5420" fillId="0" borderId="10" xfId="0" applyBorder="true" applyFont="true">
      <alignment horizontal="center"/>
    </xf>
    <xf numFmtId="0" fontId="5421" fillId="0" borderId="10" xfId="0" applyBorder="true" applyFont="true">
      <alignment horizontal="center"/>
    </xf>
    <xf numFmtId="0" fontId="5422" fillId="0" borderId="10" xfId="0" applyBorder="true" applyFont="true">
      <alignment horizontal="center"/>
    </xf>
    <xf numFmtId="0" fontId="5423" fillId="0" borderId="10" xfId="0" applyBorder="true" applyFont="true">
      <alignment horizontal="center"/>
    </xf>
    <xf numFmtId="0" fontId="5424" fillId="0" borderId="10" xfId="0" applyBorder="true" applyFont="true">
      <alignment horizontal="center"/>
    </xf>
    <xf numFmtId="0" fontId="5425" fillId="0" borderId="10" xfId="0" applyBorder="true" applyFont="true">
      <alignment horizontal="center"/>
    </xf>
    <xf numFmtId="0" fontId="5426" fillId="0" borderId="10" xfId="0" applyBorder="true" applyFont="true">
      <alignment horizontal="center"/>
    </xf>
    <xf numFmtId="0" fontId="5427" fillId="0" borderId="10" xfId="0" applyBorder="true" applyFont="true">
      <alignment horizontal="center"/>
    </xf>
    <xf numFmtId="0" fontId="5428" fillId="0" borderId="10" xfId="0" applyBorder="true" applyFont="true">
      <alignment horizontal="center"/>
    </xf>
    <xf numFmtId="0" fontId="5429" fillId="0" borderId="10" xfId="0" applyBorder="true" applyFont="true">
      <alignment horizontal="center"/>
    </xf>
    <xf numFmtId="0" fontId="5430" fillId="0" borderId="10" xfId="0" applyBorder="true" applyFont="true">
      <alignment horizontal="center"/>
    </xf>
    <xf numFmtId="0" fontId="5431" fillId="0" borderId="10" xfId="0" applyBorder="true" applyFont="true">
      <alignment horizontal="center"/>
    </xf>
    <xf numFmtId="0" fontId="5432" fillId="0" borderId="10" xfId="0" applyBorder="true" applyFont="true">
      <alignment horizontal="center"/>
    </xf>
    <xf numFmtId="0" fontId="5433" fillId="0" borderId="10" xfId="0" applyBorder="true" applyFont="true">
      <alignment horizontal="center"/>
    </xf>
    <xf numFmtId="0" fontId="5434" fillId="0" borderId="10" xfId="0" applyBorder="true" applyFont="true">
      <alignment horizontal="center"/>
    </xf>
    <xf numFmtId="0" fontId="5435" fillId="0" borderId="10" xfId="0" applyBorder="true" applyFont="true">
      <alignment horizontal="center"/>
    </xf>
    <xf numFmtId="0" fontId="5436" fillId="0" borderId="10" xfId="0" applyBorder="true" applyFont="true">
      <alignment horizontal="center"/>
    </xf>
    <xf numFmtId="0" fontId="5437" fillId="0" borderId="10" xfId="0" applyBorder="true" applyFont="true">
      <alignment horizontal="center"/>
    </xf>
    <xf numFmtId="0" fontId="5438" fillId="0" borderId="10" xfId="0" applyBorder="true" applyFont="true">
      <alignment horizontal="center"/>
    </xf>
    <xf numFmtId="0" fontId="5439" fillId="0" borderId="10" xfId="0" applyBorder="true" applyFont="true">
      <alignment horizontal="center"/>
    </xf>
    <xf numFmtId="0" fontId="5440" fillId="0" borderId="10" xfId="0" applyBorder="true" applyFont="true">
      <alignment horizontal="center"/>
    </xf>
    <xf numFmtId="0" fontId="5441" fillId="0" borderId="10" xfId="0" applyBorder="true" applyFont="true">
      <alignment horizontal="center"/>
    </xf>
    <xf numFmtId="0" fontId="5442" fillId="0" borderId="10" xfId="0" applyBorder="true" applyFont="true">
      <alignment horizontal="center"/>
    </xf>
    <xf numFmtId="0" fontId="5443" fillId="0" borderId="10" xfId="0" applyBorder="true" applyFont="true">
      <alignment horizontal="center"/>
    </xf>
    <xf numFmtId="0" fontId="5444" fillId="0" borderId="10" xfId="0" applyBorder="true" applyFont="true">
      <alignment horizontal="center"/>
    </xf>
    <xf numFmtId="0" fontId="5445" fillId="0" borderId="10" xfId="0" applyBorder="true" applyFont="true">
      <alignment horizontal="center"/>
    </xf>
    <xf numFmtId="0" fontId="5446" fillId="0" borderId="10" xfId="0" applyBorder="true" applyFont="true">
      <alignment horizontal="center"/>
    </xf>
    <xf numFmtId="0" fontId="5447" fillId="0" borderId="10" xfId="0" applyBorder="true" applyFont="true">
      <alignment horizontal="center"/>
    </xf>
    <xf numFmtId="0" fontId="5448" fillId="0" borderId="10" xfId="0" applyBorder="true" applyFont="true">
      <alignment horizontal="center"/>
    </xf>
    <xf numFmtId="0" fontId="5449" fillId="0" borderId="10" xfId="0" applyBorder="true" applyFont="true">
      <alignment horizontal="center"/>
    </xf>
    <xf numFmtId="0" fontId="5450" fillId="0" borderId="10" xfId="0" applyBorder="true" applyFont="true">
      <alignment horizontal="center"/>
    </xf>
    <xf numFmtId="0" fontId="5451" fillId="0" borderId="10" xfId="0" applyBorder="true" applyFont="true">
      <alignment horizontal="center"/>
    </xf>
    <xf numFmtId="0" fontId="5452" fillId="0" borderId="10" xfId="0" applyBorder="true" applyFont="true">
      <alignment horizontal="center"/>
    </xf>
    <xf numFmtId="0" fontId="5453" fillId="0" borderId="10" xfId="0" applyBorder="true" applyFont="true">
      <alignment horizontal="center"/>
    </xf>
    <xf numFmtId="0" fontId="5454" fillId="0" borderId="10" xfId="0" applyBorder="true" applyFont="true">
      <alignment horizontal="center"/>
    </xf>
    <xf numFmtId="0" fontId="5455" fillId="0" borderId="10" xfId="0" applyBorder="true" applyFont="true">
      <alignment horizontal="center"/>
    </xf>
    <xf numFmtId="0" fontId="5456" fillId="0" borderId="10" xfId="0" applyBorder="true" applyFont="true">
      <alignment horizontal="center"/>
    </xf>
    <xf numFmtId="0" fontId="5457" fillId="0" borderId="10" xfId="0" applyBorder="true" applyFont="true">
      <alignment horizontal="center"/>
    </xf>
    <xf numFmtId="0" fontId="5458" fillId="0" borderId="10" xfId="0" applyBorder="true" applyFont="true">
      <alignment horizontal="center"/>
    </xf>
    <xf numFmtId="0" fontId="5459" fillId="0" borderId="10" xfId="0" applyBorder="true" applyFont="true">
      <alignment horizontal="center"/>
    </xf>
    <xf numFmtId="0" fontId="5460" fillId="0" borderId="10" xfId="0" applyBorder="true" applyFont="true">
      <alignment horizontal="center"/>
    </xf>
    <xf numFmtId="0" fontId="5461" fillId="0" borderId="10" xfId="0" applyBorder="true" applyFont="true">
      <alignment horizontal="center"/>
    </xf>
    <xf numFmtId="0" fontId="5462" fillId="0" borderId="10" xfId="0" applyBorder="true" applyFont="true">
      <alignment horizontal="center"/>
    </xf>
    <xf numFmtId="0" fontId="5463" fillId="0" borderId="10" xfId="0" applyBorder="true" applyFont="true">
      <alignment horizontal="center"/>
    </xf>
    <xf numFmtId="0" fontId="5464" fillId="0" borderId="10" xfId="0" applyBorder="true" applyFont="true">
      <alignment horizontal="center"/>
    </xf>
    <xf numFmtId="0" fontId="5465" fillId="0" borderId="10" xfId="0" applyBorder="true" applyFont="true">
      <alignment horizontal="center"/>
    </xf>
    <xf numFmtId="0" fontId="5466" fillId="0" borderId="10" xfId="0" applyBorder="true" applyFont="true">
      <alignment horizontal="center"/>
    </xf>
    <xf numFmtId="0" fontId="5467" fillId="0" borderId="10" xfId="0" applyBorder="true" applyFont="true">
      <alignment horizontal="center"/>
    </xf>
    <xf numFmtId="0" fontId="5468" fillId="0" borderId="10" xfId="0" applyBorder="true" applyFont="true">
      <alignment horizontal="center"/>
    </xf>
    <xf numFmtId="0" fontId="5469" fillId="0" borderId="10" xfId="0" applyBorder="true" applyFont="true">
      <alignment horizontal="center"/>
    </xf>
    <xf numFmtId="0" fontId="5470" fillId="0" borderId="10" xfId="0" applyBorder="true" applyFont="true">
      <alignment horizontal="center"/>
    </xf>
    <xf numFmtId="0" fontId="5471" fillId="0" borderId="10" xfId="0" applyBorder="true" applyFont="true">
      <alignment horizontal="center"/>
    </xf>
    <xf numFmtId="0" fontId="5472" fillId="0" borderId="10" xfId="0" applyBorder="true" applyFont="true">
      <alignment horizontal="center"/>
    </xf>
    <xf numFmtId="0" fontId="5473" fillId="0" borderId="10" xfId="0" applyBorder="true" applyFont="true">
      <alignment horizontal="center"/>
    </xf>
    <xf numFmtId="0" fontId="5474" fillId="0" borderId="10" xfId="0" applyBorder="true" applyFont="true">
      <alignment horizontal="center"/>
    </xf>
    <xf numFmtId="0" fontId="5475" fillId="0" borderId="10" xfId="0" applyBorder="true" applyFont="true">
      <alignment horizontal="center"/>
    </xf>
    <xf numFmtId="0" fontId="5476" fillId="0" borderId="10" xfId="0" applyBorder="true" applyFont="true">
      <alignment horizontal="center"/>
    </xf>
    <xf numFmtId="0" fontId="5477" fillId="0" borderId="10" xfId="0" applyBorder="true" applyFont="true">
      <alignment horizontal="center"/>
    </xf>
    <xf numFmtId="0" fontId="5478" fillId="0" borderId="10" xfId="0" applyBorder="true" applyFont="true">
      <alignment horizontal="center"/>
    </xf>
    <xf numFmtId="0" fontId="5479" fillId="0" borderId="10" xfId="0" applyBorder="true" applyFont="true">
      <alignment horizontal="center"/>
    </xf>
    <xf numFmtId="0" fontId="5480" fillId="0" borderId="10" xfId="0" applyBorder="true" applyFont="true">
      <alignment horizontal="center"/>
    </xf>
    <xf numFmtId="0" fontId="5481" fillId="0" borderId="10" xfId="0" applyBorder="true" applyFont="true">
      <alignment horizontal="center"/>
    </xf>
    <xf numFmtId="0" fontId="5482" fillId="0" borderId="10" xfId="0" applyBorder="true" applyFont="true">
      <alignment horizontal="center"/>
    </xf>
    <xf numFmtId="0" fontId="5483" fillId="0" borderId="10" xfId="0" applyBorder="true" applyFont="true">
      <alignment horizontal="center"/>
    </xf>
    <xf numFmtId="0" fontId="5484" fillId="0" borderId="10" xfId="0" applyBorder="true" applyFont="true">
      <alignment horizontal="center"/>
    </xf>
    <xf numFmtId="0" fontId="5485" fillId="0" borderId="10" xfId="0" applyBorder="true" applyFont="true">
      <alignment horizontal="center"/>
    </xf>
    <xf numFmtId="0" fontId="5486" fillId="0" borderId="10" xfId="0" applyBorder="true" applyFont="true">
      <alignment horizontal="center"/>
    </xf>
    <xf numFmtId="0" fontId="5487" fillId="0" borderId="10" xfId="0" applyBorder="true" applyFont="true">
      <alignment horizontal="center"/>
    </xf>
    <xf numFmtId="0" fontId="5488" fillId="0" borderId="10" xfId="0" applyBorder="true" applyFont="true">
      <alignment horizontal="center"/>
    </xf>
    <xf numFmtId="0" fontId="5489" fillId="0" borderId="10" xfId="0" applyBorder="true" applyFont="true">
      <alignment horizontal="center"/>
    </xf>
    <xf numFmtId="0" fontId="5490" fillId="0" borderId="10" xfId="0" applyBorder="true" applyFont="true">
      <alignment horizontal="center"/>
    </xf>
    <xf numFmtId="0" fontId="5491" fillId="0" borderId="10" xfId="0" applyBorder="true" applyFont="true">
      <alignment horizontal="center"/>
    </xf>
    <xf numFmtId="0" fontId="5492" fillId="0" borderId="10" xfId="0" applyBorder="true" applyFont="true">
      <alignment horizontal="center"/>
    </xf>
    <xf numFmtId="0" fontId="5493" fillId="0" borderId="10" xfId="0" applyBorder="true" applyFont="true">
      <alignment horizontal="center"/>
    </xf>
    <xf numFmtId="0" fontId="5494" fillId="0" borderId="10" xfId="0" applyBorder="true" applyFont="true">
      <alignment horizontal="center"/>
    </xf>
    <xf numFmtId="0" fontId="5495" fillId="0" borderId="10" xfId="0" applyBorder="true" applyFont="true">
      <alignment horizontal="center"/>
    </xf>
    <xf numFmtId="0" fontId="5496" fillId="0" borderId="10" xfId="0" applyBorder="true" applyFont="true">
      <alignment horizontal="center"/>
    </xf>
    <xf numFmtId="0" fontId="5497" fillId="0" borderId="10" xfId="0" applyBorder="true" applyFont="true">
      <alignment horizontal="center"/>
    </xf>
    <xf numFmtId="0" fontId="5498" fillId="0" borderId="10" xfId="0" applyBorder="true" applyFont="true">
      <alignment horizontal="center"/>
    </xf>
    <xf numFmtId="0" fontId="5499" fillId="0" borderId="10" xfId="0" applyBorder="true" applyFont="true">
      <alignment horizontal="center"/>
    </xf>
    <xf numFmtId="0" fontId="5500" fillId="0" borderId="10" xfId="0" applyBorder="true" applyFont="true">
      <alignment horizontal="center"/>
    </xf>
    <xf numFmtId="0" fontId="5501" fillId="0" borderId="10" xfId="0" applyBorder="true" applyFont="true">
      <alignment horizontal="center"/>
    </xf>
    <xf numFmtId="0" fontId="5502" fillId="0" borderId="10" xfId="0" applyBorder="true" applyFont="true">
      <alignment horizontal="center"/>
    </xf>
    <xf numFmtId="0" fontId="5503" fillId="0" borderId="10" xfId="0" applyBorder="true" applyFont="true">
      <alignment horizontal="center"/>
    </xf>
    <xf numFmtId="0" fontId="5504" fillId="0" borderId="10" xfId="0" applyBorder="true" applyFont="true">
      <alignment horizontal="center"/>
    </xf>
    <xf numFmtId="0" fontId="5505" fillId="0" borderId="10" xfId="0" applyBorder="true" applyFont="true">
      <alignment horizontal="center"/>
    </xf>
    <xf numFmtId="0" fontId="5506" fillId="0" borderId="10" xfId="0" applyBorder="true" applyFont="true">
      <alignment horizontal="center"/>
    </xf>
    <xf numFmtId="0" fontId="5507" fillId="0" borderId="10" xfId="0" applyBorder="true" applyFont="true">
      <alignment horizontal="center"/>
    </xf>
    <xf numFmtId="0" fontId="5508" fillId="0" borderId="10" xfId="0" applyBorder="true" applyFont="true">
      <alignment horizontal="center"/>
    </xf>
    <xf numFmtId="0" fontId="5509" fillId="0" borderId="10" xfId="0" applyBorder="true" applyFont="true">
      <alignment horizontal="center"/>
    </xf>
    <xf numFmtId="0" fontId="5510" fillId="0" borderId="10" xfId="0" applyBorder="true" applyFont="true">
      <alignment horizontal="center"/>
    </xf>
    <xf numFmtId="0" fontId="5511" fillId="0" borderId="10" xfId="0" applyBorder="true" applyFont="true">
      <alignment horizontal="center"/>
    </xf>
    <xf numFmtId="0" fontId="5512" fillId="0" borderId="10" xfId="0" applyBorder="true" applyFont="true">
      <alignment horizontal="center"/>
    </xf>
    <xf numFmtId="0" fontId="5513" fillId="0" borderId="10" xfId="0" applyBorder="true" applyFont="true">
      <alignment horizontal="center"/>
    </xf>
    <xf numFmtId="0" fontId="5514" fillId="0" borderId="10" xfId="0" applyBorder="true" applyFont="true">
      <alignment horizontal="center"/>
    </xf>
    <xf numFmtId="0" fontId="5515" fillId="0" borderId="10" xfId="0" applyBorder="true" applyFont="true">
      <alignment horizontal="center"/>
    </xf>
    <xf numFmtId="0" fontId="5516" fillId="0" borderId="10" xfId="0" applyBorder="true" applyFont="true">
      <alignment horizontal="center"/>
    </xf>
    <xf numFmtId="0" fontId="5517" fillId="0" borderId="10" xfId="0" applyBorder="true" applyFont="true">
      <alignment horizontal="center"/>
    </xf>
    <xf numFmtId="0" fontId="5518" fillId="0" borderId="10" xfId="0" applyBorder="true" applyFont="true">
      <alignment horizontal="center"/>
    </xf>
    <xf numFmtId="0" fontId="5519" fillId="0" borderId="10" xfId="0" applyBorder="true" applyFont="true">
      <alignment horizontal="center"/>
    </xf>
    <xf numFmtId="0" fontId="5520" fillId="0" borderId="10" xfId="0" applyBorder="true" applyFont="true">
      <alignment horizontal="center"/>
    </xf>
    <xf numFmtId="0" fontId="5521" fillId="0" borderId="10" xfId="0" applyBorder="true" applyFont="true">
      <alignment horizontal="center"/>
    </xf>
    <xf numFmtId="0" fontId="5522" fillId="0" borderId="10" xfId="0" applyBorder="true" applyFont="true">
      <alignment horizontal="center"/>
    </xf>
    <xf numFmtId="0" fontId="5523" fillId="0" borderId="10" xfId="0" applyBorder="true" applyFont="true">
      <alignment horizontal="center"/>
    </xf>
    <xf numFmtId="0" fontId="5524" fillId="0" borderId="10" xfId="0" applyBorder="true" applyFont="true">
      <alignment horizontal="center"/>
    </xf>
    <xf numFmtId="0" fontId="5525" fillId="0" borderId="10" xfId="0" applyBorder="true" applyFont="true">
      <alignment horizontal="center"/>
    </xf>
    <xf numFmtId="0" fontId="5526" fillId="0" borderId="10" xfId="0" applyBorder="true" applyFont="true">
      <alignment horizontal="center"/>
    </xf>
    <xf numFmtId="0" fontId="5527" fillId="0" borderId="10" xfId="0" applyBorder="true" applyFont="true">
      <alignment horizontal="center"/>
    </xf>
    <xf numFmtId="0" fontId="5528" fillId="0" borderId="10" xfId="0" applyBorder="true" applyFont="true">
      <alignment horizontal="center"/>
    </xf>
    <xf numFmtId="0" fontId="5529" fillId="0" borderId="10" xfId="0" applyBorder="true" applyFont="true">
      <alignment horizontal="center"/>
    </xf>
    <xf numFmtId="0" fontId="5530" fillId="0" borderId="10" xfId="0" applyBorder="true" applyFont="true">
      <alignment horizontal="center"/>
    </xf>
    <xf numFmtId="0" fontId="5531" fillId="0" borderId="10" xfId="0" applyBorder="true" applyFont="true">
      <alignment horizontal="center"/>
    </xf>
    <xf numFmtId="0" fontId="5532" fillId="0" borderId="10" xfId="0" applyBorder="true" applyFont="true">
      <alignment horizontal="center"/>
    </xf>
    <xf numFmtId="0" fontId="5533" fillId="0" borderId="10" xfId="0" applyBorder="true" applyFont="true">
      <alignment horizontal="center"/>
    </xf>
    <xf numFmtId="0" fontId="5534" fillId="0" borderId="10" xfId="0" applyBorder="true" applyFont="true">
      <alignment horizontal="center"/>
    </xf>
    <xf numFmtId="0" fontId="5535" fillId="0" borderId="10" xfId="0" applyBorder="true" applyFont="true">
      <alignment horizontal="center"/>
    </xf>
    <xf numFmtId="0" fontId="5536" fillId="0" borderId="10" xfId="0" applyBorder="true" applyFont="true">
      <alignment horizontal="center"/>
    </xf>
    <xf numFmtId="0" fontId="5537" fillId="0" borderId="10" xfId="0" applyBorder="true" applyFont="true">
      <alignment horizontal="center"/>
    </xf>
    <xf numFmtId="0" fontId="5538" fillId="0" borderId="10" xfId="0" applyBorder="true" applyFont="true">
      <alignment horizontal="center"/>
    </xf>
    <xf numFmtId="0" fontId="5539" fillId="0" borderId="10" xfId="0" applyBorder="true" applyFont="true">
      <alignment horizontal="center"/>
    </xf>
    <xf numFmtId="0" fontId="5540" fillId="0" borderId="10" xfId="0" applyBorder="true" applyFont="true">
      <alignment horizontal="center"/>
    </xf>
    <xf numFmtId="0" fontId="5541" fillId="0" borderId="10" xfId="0" applyBorder="true" applyFont="true">
      <alignment horizontal="center"/>
    </xf>
    <xf numFmtId="0" fontId="5542" fillId="0" borderId="10" xfId="0" applyBorder="true" applyFont="true">
      <alignment horizontal="center"/>
    </xf>
    <xf numFmtId="0" fontId="5543" fillId="0" borderId="10" xfId="0" applyBorder="true" applyFont="true">
      <alignment horizontal="center"/>
    </xf>
    <xf numFmtId="0" fontId="5544" fillId="0" borderId="10" xfId="0" applyBorder="true" applyFont="true">
      <alignment horizontal="center"/>
    </xf>
    <xf numFmtId="0" fontId="5545" fillId="0" borderId="10" xfId="0" applyBorder="true" applyFont="true">
      <alignment horizontal="center"/>
    </xf>
    <xf numFmtId="0" fontId="5546" fillId="0" borderId="10" xfId="0" applyBorder="true" applyFont="true">
      <alignment horizontal="center"/>
    </xf>
    <xf numFmtId="0" fontId="5547" fillId="0" borderId="10" xfId="0" applyBorder="true" applyFont="true">
      <alignment horizontal="center"/>
    </xf>
    <xf numFmtId="0" fontId="5548" fillId="0" borderId="10" xfId="0" applyBorder="true" applyFont="true">
      <alignment horizontal="center"/>
    </xf>
    <xf numFmtId="0" fontId="5549" fillId="0" borderId="10" xfId="0" applyBorder="true" applyFont="true">
      <alignment horizontal="center"/>
    </xf>
    <xf numFmtId="0" fontId="5550" fillId="0" borderId="10" xfId="0" applyBorder="true" applyFont="true">
      <alignment horizontal="center"/>
    </xf>
    <xf numFmtId="0" fontId="5551" fillId="0" borderId="10" xfId="0" applyBorder="true" applyFont="true">
      <alignment horizontal="center"/>
    </xf>
    <xf numFmtId="0" fontId="5552" fillId="0" borderId="10" xfId="0" applyBorder="true" applyFont="true">
      <alignment horizontal="center"/>
    </xf>
    <xf numFmtId="0" fontId="5553" fillId="0" borderId="10" xfId="0" applyBorder="true" applyFont="true">
      <alignment horizontal="center"/>
    </xf>
    <xf numFmtId="0" fontId="5554" fillId="0" borderId="10" xfId="0" applyBorder="true" applyFont="true">
      <alignment horizontal="center"/>
    </xf>
    <xf numFmtId="0" fontId="5555" fillId="0" borderId="10" xfId="0" applyBorder="true" applyFont="true">
      <alignment horizontal="center"/>
    </xf>
    <xf numFmtId="0" fontId="5556" fillId="0" borderId="10" xfId="0" applyBorder="true" applyFont="true">
      <alignment horizontal="center"/>
    </xf>
    <xf numFmtId="0" fontId="5557" fillId="0" borderId="10" xfId="0" applyBorder="true" applyFont="true">
      <alignment horizontal="center"/>
    </xf>
    <xf numFmtId="0" fontId="5558" fillId="0" borderId="10" xfId="0" applyBorder="true" applyFont="true">
      <alignment horizontal="center"/>
    </xf>
    <xf numFmtId="0" fontId="5559" fillId="0" borderId="10" xfId="0" applyBorder="true" applyFont="true">
      <alignment horizontal="center"/>
    </xf>
    <xf numFmtId="0" fontId="5560" fillId="0" borderId="10" xfId="0" applyBorder="true" applyFont="true">
      <alignment horizontal="center"/>
    </xf>
    <xf numFmtId="0" fontId="5561" fillId="0" borderId="10" xfId="0" applyBorder="true" applyFont="true">
      <alignment horizontal="center"/>
    </xf>
    <xf numFmtId="0" fontId="5562" fillId="0" borderId="10" xfId="0" applyBorder="true" applyFont="true">
      <alignment horizontal="center"/>
    </xf>
    <xf numFmtId="0" fontId="5563" fillId="0" borderId="10" xfId="0" applyBorder="true" applyFont="true">
      <alignment horizontal="center"/>
    </xf>
    <xf numFmtId="0" fontId="5564" fillId="0" borderId="10" xfId="0" applyBorder="true" applyFont="true">
      <alignment horizontal="center"/>
    </xf>
    <xf numFmtId="0" fontId="5565" fillId="0" borderId="10" xfId="0" applyBorder="true" applyFont="true">
      <alignment horizontal="center"/>
    </xf>
    <xf numFmtId="0" fontId="5566" fillId="0" borderId="10" xfId="0" applyBorder="true" applyFont="true">
      <alignment horizontal="center"/>
    </xf>
    <xf numFmtId="0" fontId="5567" fillId="0" borderId="10" xfId="0" applyBorder="true" applyFont="true">
      <alignment horizontal="center"/>
    </xf>
    <xf numFmtId="0" fontId="5568" fillId="0" borderId="10" xfId="0" applyBorder="true" applyFont="true">
      <alignment horizontal="center"/>
    </xf>
    <xf numFmtId="0" fontId="5569" fillId="0" borderId="10" xfId="0" applyBorder="true" applyFont="true">
      <alignment horizontal="center"/>
    </xf>
    <xf numFmtId="0" fontId="5570" fillId="0" borderId="10" xfId="0" applyBorder="true" applyFont="true">
      <alignment horizontal="center"/>
    </xf>
    <xf numFmtId="0" fontId="5571" fillId="0" borderId="10" xfId="0" applyBorder="true" applyFont="true">
      <alignment horizontal="center"/>
    </xf>
    <xf numFmtId="0" fontId="5572" fillId="0" borderId="10" xfId="0" applyBorder="true" applyFont="true">
      <alignment horizontal="center"/>
    </xf>
    <xf numFmtId="0" fontId="5573" fillId="0" borderId="10" xfId="0" applyBorder="true" applyFont="true">
      <alignment horizontal="center"/>
    </xf>
    <xf numFmtId="0" fontId="5574" fillId="0" borderId="10" xfId="0" applyBorder="true" applyFont="true">
      <alignment horizontal="center"/>
    </xf>
    <xf numFmtId="0" fontId="5575" fillId="0" borderId="10" xfId="0" applyBorder="true" applyFont="true">
      <alignment horizontal="center"/>
    </xf>
    <xf numFmtId="0" fontId="5576" fillId="0" borderId="10" xfId="0" applyBorder="true" applyFont="true">
      <alignment horizontal="center"/>
    </xf>
    <xf numFmtId="0" fontId="5577" fillId="0" borderId="10" xfId="0" applyBorder="true" applyFont="true">
      <alignment horizontal="center"/>
    </xf>
    <xf numFmtId="0" fontId="5578" fillId="0" borderId="10" xfId="0" applyBorder="true" applyFont="true">
      <alignment horizontal="center"/>
    </xf>
    <xf numFmtId="0" fontId="5579" fillId="0" borderId="10" xfId="0" applyBorder="true" applyFont="true">
      <alignment horizontal="center"/>
    </xf>
    <xf numFmtId="0" fontId="5580" fillId="0" borderId="10" xfId="0" applyBorder="true" applyFont="true">
      <alignment horizontal="center"/>
    </xf>
    <xf numFmtId="0" fontId="5581" fillId="0" borderId="10" xfId="0" applyBorder="true" applyFont="true">
      <alignment horizontal="center"/>
    </xf>
    <xf numFmtId="0" fontId="5582" fillId="0" borderId="10" xfId="0" applyBorder="true" applyFont="true">
      <alignment horizontal="center"/>
    </xf>
    <xf numFmtId="0" fontId="5583" fillId="0" borderId="10" xfId="0" applyBorder="true" applyFont="true">
      <alignment horizontal="center"/>
    </xf>
    <xf numFmtId="0" fontId="5584" fillId="0" borderId="10" xfId="0" applyBorder="true" applyFont="true">
      <alignment horizontal="center"/>
    </xf>
    <xf numFmtId="0" fontId="5585" fillId="0" borderId="10" xfId="0" applyBorder="true" applyFont="true">
      <alignment horizontal="center"/>
    </xf>
    <xf numFmtId="0" fontId="5586" fillId="0" borderId="10" xfId="0" applyBorder="true" applyFont="true">
      <alignment horizontal="center"/>
    </xf>
    <xf numFmtId="0" fontId="5587" fillId="0" borderId="10" xfId="0" applyBorder="true" applyFont="true">
      <alignment horizontal="center"/>
    </xf>
    <xf numFmtId="0" fontId="5588" fillId="0" borderId="10" xfId="0" applyBorder="true" applyFont="true">
      <alignment horizontal="center"/>
    </xf>
    <xf numFmtId="0" fontId="5589" fillId="0" borderId="10" xfId="0" applyBorder="true" applyFont="true">
      <alignment horizontal="center"/>
    </xf>
    <xf numFmtId="0" fontId="5590" fillId="0" borderId="10" xfId="0" applyBorder="true" applyFont="true">
      <alignment horizontal="center"/>
    </xf>
    <xf numFmtId="0" fontId="5591" fillId="0" borderId="10" xfId="0" applyBorder="true" applyFont="true">
      <alignment horizontal="center"/>
    </xf>
    <xf numFmtId="0" fontId="5592" fillId="0" borderId="10" xfId="0" applyBorder="true" applyFont="true">
      <alignment horizontal="center"/>
    </xf>
    <xf numFmtId="0" fontId="5593" fillId="0" borderId="10" xfId="0" applyBorder="true" applyFont="true">
      <alignment horizontal="center"/>
    </xf>
    <xf numFmtId="0" fontId="5594" fillId="0" borderId="10" xfId="0" applyBorder="true" applyFont="true">
      <alignment horizontal="center"/>
    </xf>
    <xf numFmtId="0" fontId="5595" fillId="0" borderId="10" xfId="0" applyBorder="true" applyFont="true">
      <alignment horizontal="center"/>
    </xf>
    <xf numFmtId="0" fontId="5596" fillId="0" borderId="10" xfId="0" applyBorder="true" applyFont="true">
      <alignment horizontal="center"/>
    </xf>
    <xf numFmtId="0" fontId="5597" fillId="0" borderId="10" xfId="0" applyBorder="true" applyFont="true">
      <alignment horizontal="center"/>
    </xf>
    <xf numFmtId="0" fontId="5598" fillId="0" borderId="10" xfId="0" applyBorder="true" applyFont="true">
      <alignment horizontal="center"/>
    </xf>
    <xf numFmtId="0" fontId="5599" fillId="0" borderId="10" xfId="0" applyBorder="true" applyFont="true">
      <alignment horizontal="center"/>
    </xf>
    <xf numFmtId="0" fontId="5600" fillId="0" borderId="10" xfId="0" applyBorder="true" applyFont="true">
      <alignment horizontal="center"/>
    </xf>
    <xf numFmtId="0" fontId="5601" fillId="0" borderId="10" xfId="0" applyBorder="true" applyFont="true">
      <alignment horizontal="center"/>
    </xf>
    <xf numFmtId="0" fontId="5602" fillId="0" borderId="10" xfId="0" applyBorder="true" applyFont="true">
      <alignment horizontal="center"/>
    </xf>
    <xf numFmtId="0" fontId="5603" fillId="0" borderId="10" xfId="0" applyBorder="true" applyFont="true">
      <alignment horizontal="center"/>
    </xf>
    <xf numFmtId="0" fontId="5604" fillId="0" borderId="10" xfId="0" applyBorder="true" applyFont="true">
      <alignment horizontal="center"/>
    </xf>
    <xf numFmtId="0" fontId="5605" fillId="0" borderId="10" xfId="0" applyBorder="true" applyFont="true">
      <alignment horizontal="center"/>
    </xf>
    <xf numFmtId="0" fontId="5606" fillId="0" borderId="10" xfId="0" applyBorder="true" applyFont="true">
      <alignment horizontal="center"/>
    </xf>
    <xf numFmtId="0" fontId="5607" fillId="0" borderId="10" xfId="0" applyBorder="true" applyFont="true">
      <alignment horizontal="center"/>
    </xf>
    <xf numFmtId="0" fontId="5608" fillId="0" borderId="10" xfId="0" applyBorder="true" applyFont="true">
      <alignment horizontal="center"/>
    </xf>
    <xf numFmtId="0" fontId="5609" fillId="0" borderId="10" xfId="0" applyBorder="true" applyFont="true">
      <alignment horizontal="center"/>
    </xf>
    <xf numFmtId="0" fontId="5610" fillId="0" borderId="10" xfId="0" applyBorder="true" applyFont="true">
      <alignment horizontal="center"/>
    </xf>
    <xf numFmtId="0" fontId="5611" fillId="0" borderId="10" xfId="0" applyBorder="true" applyFont="true">
      <alignment horizontal="center"/>
    </xf>
    <xf numFmtId="0" fontId="5612" fillId="0" borderId="10" xfId="0" applyBorder="true" applyFont="true">
      <alignment horizontal="center"/>
    </xf>
    <xf numFmtId="0" fontId="5613" fillId="0" borderId="10" xfId="0" applyBorder="true" applyFont="true">
      <alignment horizontal="center"/>
    </xf>
    <xf numFmtId="0" fontId="5614" fillId="0" borderId="10" xfId="0" applyBorder="true" applyFont="true">
      <alignment horizontal="center"/>
    </xf>
    <xf numFmtId="0" fontId="5615" fillId="0" borderId="10" xfId="0" applyBorder="true" applyFont="true">
      <alignment horizontal="center"/>
    </xf>
    <xf numFmtId="0" fontId="5616" fillId="0" borderId="10" xfId="0" applyBorder="true" applyFont="true">
      <alignment horizontal="center"/>
    </xf>
    <xf numFmtId="0" fontId="5617" fillId="0" borderId="10" xfId="0" applyBorder="true" applyFont="true">
      <alignment horizontal="center"/>
    </xf>
    <xf numFmtId="0" fontId="5618" fillId="0" borderId="10" xfId="0" applyBorder="true" applyFont="true">
      <alignment horizontal="center"/>
    </xf>
    <xf numFmtId="0" fontId="5619" fillId="0" borderId="10" xfId="0" applyBorder="true" applyFont="true">
      <alignment horizontal="center"/>
    </xf>
    <xf numFmtId="0" fontId="5620" fillId="0" borderId="10" xfId="0" applyBorder="true" applyFont="true">
      <alignment horizontal="center"/>
    </xf>
    <xf numFmtId="0" fontId="5621" fillId="0" borderId="10" xfId="0" applyBorder="true" applyFont="true">
      <alignment horizontal="center"/>
    </xf>
    <xf numFmtId="0" fontId="5622" fillId="0" borderId="10" xfId="0" applyBorder="true" applyFont="true">
      <alignment horizontal="center"/>
    </xf>
    <xf numFmtId="0" fontId="5623" fillId="0" borderId="10" xfId="0" applyBorder="true" applyFont="true">
      <alignment horizontal="center"/>
    </xf>
    <xf numFmtId="0" fontId="5624" fillId="0" borderId="10" xfId="0" applyBorder="true" applyFont="true">
      <alignment horizontal="center"/>
    </xf>
    <xf numFmtId="0" fontId="5625" fillId="0" borderId="10" xfId="0" applyBorder="true" applyFont="true">
      <alignment horizontal="center"/>
    </xf>
    <xf numFmtId="0" fontId="5626" fillId="0" borderId="10" xfId="0" applyBorder="true" applyFont="true">
      <alignment horizontal="center"/>
    </xf>
    <xf numFmtId="0" fontId="5627" fillId="0" borderId="10" xfId="0" applyBorder="true" applyFont="true">
      <alignment horizontal="center"/>
    </xf>
    <xf numFmtId="0" fontId="5628" fillId="0" borderId="10" xfId="0" applyBorder="true" applyFont="true">
      <alignment horizontal="center"/>
    </xf>
    <xf numFmtId="0" fontId="5629" fillId="0" borderId="10" xfId="0" applyBorder="true" applyFont="true">
      <alignment horizontal="center"/>
    </xf>
    <xf numFmtId="0" fontId="5630" fillId="0" borderId="10" xfId="0" applyBorder="true" applyFont="true">
      <alignment horizontal="center"/>
    </xf>
    <xf numFmtId="0" fontId="5631" fillId="0" borderId="10" xfId="0" applyBorder="true" applyFont="true">
      <alignment horizontal="center"/>
    </xf>
    <xf numFmtId="0" fontId="5632" fillId="0" borderId="10" xfId="0" applyBorder="true" applyFont="true">
      <alignment horizontal="center"/>
    </xf>
    <xf numFmtId="0" fontId="5633" fillId="0" borderId="10" xfId="0" applyBorder="true" applyFont="true">
      <alignment horizontal="center"/>
    </xf>
    <xf numFmtId="0" fontId="5634" fillId="0" borderId="10" xfId="0" applyBorder="true" applyFont="true">
      <alignment horizontal="center"/>
    </xf>
    <xf numFmtId="0" fontId="5635" fillId="0" borderId="10" xfId="0" applyBorder="true" applyFont="true">
      <alignment horizontal="center"/>
    </xf>
    <xf numFmtId="0" fontId="5636" fillId="0" borderId="10" xfId="0" applyBorder="true" applyFont="true">
      <alignment horizontal="center"/>
    </xf>
    <xf numFmtId="0" fontId="5637" fillId="0" borderId="10" xfId="0" applyBorder="true" applyFont="true">
      <alignment horizontal="center"/>
    </xf>
    <xf numFmtId="0" fontId="5638" fillId="0" borderId="10" xfId="0" applyBorder="true" applyFont="true">
      <alignment horizontal="center"/>
    </xf>
    <xf numFmtId="0" fontId="5639" fillId="0" borderId="10" xfId="0" applyBorder="true" applyFont="true">
      <alignment horizontal="center"/>
    </xf>
    <xf numFmtId="0" fontId="5640" fillId="0" borderId="10" xfId="0" applyBorder="true" applyFont="true">
      <alignment horizontal="center"/>
    </xf>
    <xf numFmtId="0" fontId="5641" fillId="0" borderId="10" xfId="0" applyBorder="true" applyFont="true">
      <alignment horizontal="center"/>
    </xf>
    <xf numFmtId="0" fontId="5642" fillId="0" borderId="10" xfId="0" applyBorder="true" applyFont="true">
      <alignment horizontal="center"/>
    </xf>
    <xf numFmtId="0" fontId="5643" fillId="0" borderId="10" xfId="0" applyBorder="true" applyFont="true">
      <alignment horizontal="center"/>
    </xf>
    <xf numFmtId="0" fontId="5644" fillId="0" borderId="10" xfId="0" applyBorder="true" applyFont="true">
      <alignment horizontal="center"/>
    </xf>
    <xf numFmtId="0" fontId="5645" fillId="0" borderId="10" xfId="0" applyBorder="true" applyFont="true">
      <alignment horizontal="center"/>
    </xf>
    <xf numFmtId="0" fontId="5646" fillId="0" borderId="10" xfId="0" applyBorder="true" applyFont="true">
      <alignment horizontal="center"/>
    </xf>
    <xf numFmtId="0" fontId="5647" fillId="0" borderId="10" xfId="0" applyBorder="true" applyFont="true">
      <alignment horizontal="center"/>
    </xf>
    <xf numFmtId="0" fontId="5648" fillId="0" borderId="10" xfId="0" applyBorder="true" applyFont="true">
      <alignment horizontal="center"/>
    </xf>
    <xf numFmtId="0" fontId="5649" fillId="0" borderId="10" xfId="0" applyBorder="true" applyFont="true">
      <alignment horizontal="center"/>
    </xf>
    <xf numFmtId="0" fontId="5650" fillId="0" borderId="10" xfId="0" applyBorder="true" applyFont="true">
      <alignment horizontal="center"/>
    </xf>
    <xf numFmtId="0" fontId="5651" fillId="0" borderId="10" xfId="0" applyBorder="true" applyFont="true">
      <alignment horizontal="center"/>
    </xf>
    <xf numFmtId="0" fontId="5652" fillId="0" borderId="10" xfId="0" applyBorder="true" applyFont="true">
      <alignment horizontal="center"/>
    </xf>
    <xf numFmtId="0" fontId="5653" fillId="0" borderId="10" xfId="0" applyBorder="true" applyFont="true">
      <alignment horizontal="center"/>
    </xf>
    <xf numFmtId="0" fontId="5654" fillId="0" borderId="10" xfId="0" applyBorder="true" applyFont="true">
      <alignment horizontal="center"/>
    </xf>
    <xf numFmtId="0" fontId="5655" fillId="0" borderId="10" xfId="0" applyBorder="true" applyFont="true">
      <alignment horizontal="center"/>
    </xf>
    <xf numFmtId="0" fontId="5656" fillId="0" borderId="10" xfId="0" applyBorder="true" applyFont="true">
      <alignment horizontal="center"/>
    </xf>
    <xf numFmtId="0" fontId="5657" fillId="0" borderId="10" xfId="0" applyBorder="true" applyFont="true">
      <alignment horizontal="center"/>
    </xf>
    <xf numFmtId="0" fontId="5658" fillId="0" borderId="10" xfId="0" applyBorder="true" applyFont="true">
      <alignment horizontal="center"/>
    </xf>
    <xf numFmtId="0" fontId="5659" fillId="0" borderId="10" xfId="0" applyBorder="true" applyFont="true">
      <alignment horizontal="center"/>
    </xf>
    <xf numFmtId="0" fontId="5660" fillId="0" borderId="10" xfId="0" applyBorder="true" applyFont="true">
      <alignment horizontal="center"/>
    </xf>
    <xf numFmtId="0" fontId="5661" fillId="0" borderId="10" xfId="0" applyBorder="true" applyFont="true">
      <alignment horizontal="center"/>
    </xf>
    <xf numFmtId="0" fontId="5662" fillId="0" borderId="10" xfId="0" applyBorder="true" applyFont="true">
      <alignment horizontal="center"/>
    </xf>
    <xf numFmtId="0" fontId="5663" fillId="0" borderId="10" xfId="0" applyBorder="true" applyFont="true">
      <alignment horizontal="center"/>
    </xf>
    <xf numFmtId="0" fontId="5664" fillId="0" borderId="10" xfId="0" applyBorder="true" applyFont="true">
      <alignment horizontal="center"/>
    </xf>
    <xf numFmtId="0" fontId="5665" fillId="0" borderId="10" xfId="0" applyBorder="true" applyFont="true">
      <alignment horizontal="center"/>
    </xf>
    <xf numFmtId="0" fontId="5666" fillId="0" borderId="10" xfId="0" applyBorder="true" applyFont="true">
      <alignment horizontal="center"/>
    </xf>
    <xf numFmtId="0" fontId="5667" fillId="0" borderId="10" xfId="0" applyBorder="true" applyFont="true">
      <alignment horizontal="center"/>
    </xf>
    <xf numFmtId="0" fontId="5668" fillId="0" borderId="10" xfId="0" applyBorder="true" applyFont="true">
      <alignment horizontal="center"/>
    </xf>
    <xf numFmtId="0" fontId="5669" fillId="0" borderId="10" xfId="0" applyBorder="true" applyFont="true">
      <alignment horizontal="center"/>
    </xf>
    <xf numFmtId="0" fontId="5670" fillId="0" borderId="10" xfId="0" applyBorder="true" applyFont="true">
      <alignment horizontal="center"/>
    </xf>
    <xf numFmtId="0" fontId="5671" fillId="0" borderId="10" xfId="0" applyBorder="true" applyFont="true">
      <alignment horizontal="center"/>
    </xf>
    <xf numFmtId="0" fontId="5672" fillId="0" borderId="10" xfId="0" applyBorder="true" applyFont="true">
      <alignment horizontal="center"/>
    </xf>
    <xf numFmtId="0" fontId="5673" fillId="0" borderId="10" xfId="0" applyBorder="true" applyFont="true">
      <alignment horizontal="center"/>
    </xf>
    <xf numFmtId="0" fontId="5674" fillId="0" borderId="10" xfId="0" applyBorder="true" applyFont="true">
      <alignment horizontal="center"/>
    </xf>
    <xf numFmtId="0" fontId="5675" fillId="0" borderId="10" xfId="0" applyBorder="true" applyFont="true">
      <alignment horizontal="center"/>
    </xf>
    <xf numFmtId="0" fontId="5676" fillId="0" borderId="10" xfId="0" applyBorder="true" applyFont="true">
      <alignment horizontal="center"/>
    </xf>
    <xf numFmtId="0" fontId="5677" fillId="0" borderId="10" xfId="0" applyBorder="true" applyFont="true">
      <alignment horizontal="center"/>
    </xf>
    <xf numFmtId="0" fontId="5678" fillId="0" borderId="10" xfId="0" applyBorder="true" applyFont="true">
      <alignment horizontal="center"/>
    </xf>
    <xf numFmtId="0" fontId="5679" fillId="0" borderId="10" xfId="0" applyBorder="true" applyFont="true">
      <alignment horizontal="center"/>
    </xf>
    <xf numFmtId="0" fontId="5680" fillId="0" borderId="10" xfId="0" applyBorder="true" applyFont="true">
      <alignment horizontal="center"/>
    </xf>
    <xf numFmtId="0" fontId="5681" fillId="0" borderId="10" xfId="0" applyBorder="true" applyFont="true">
      <alignment horizontal="center"/>
    </xf>
    <xf numFmtId="0" fontId="5682" fillId="0" borderId="10" xfId="0" applyBorder="true" applyFont="true">
      <alignment horizontal="center"/>
    </xf>
    <xf numFmtId="0" fontId="5683" fillId="0" borderId="10" xfId="0" applyBorder="true" applyFont="true">
      <alignment horizontal="center"/>
    </xf>
    <xf numFmtId="0" fontId="5684" fillId="0" borderId="10" xfId="0" applyBorder="true" applyFont="true">
      <alignment horizontal="center"/>
    </xf>
    <xf numFmtId="0" fontId="5685" fillId="0" borderId="10" xfId="0" applyBorder="true" applyFont="true">
      <alignment horizontal="center"/>
    </xf>
    <xf numFmtId="0" fontId="5686" fillId="0" borderId="10" xfId="0" applyBorder="true" applyFont="true">
      <alignment horizontal="center"/>
    </xf>
    <xf numFmtId="0" fontId="5687" fillId="0" borderId="10" xfId="0" applyBorder="true" applyFont="true">
      <alignment horizontal="center"/>
    </xf>
    <xf numFmtId="0" fontId="5688" fillId="0" borderId="10" xfId="0" applyBorder="true" applyFont="true">
      <alignment horizontal="center"/>
    </xf>
    <xf numFmtId="0" fontId="5689" fillId="0" borderId="10" xfId="0" applyBorder="true" applyFont="true">
      <alignment horizontal="center"/>
    </xf>
    <xf numFmtId="0" fontId="5690" fillId="0" borderId="10" xfId="0" applyBorder="true" applyFont="true">
      <alignment horizontal="center"/>
    </xf>
    <xf numFmtId="0" fontId="5691" fillId="0" borderId="10" xfId="0" applyBorder="true" applyFont="true">
      <alignment horizontal="center"/>
    </xf>
    <xf numFmtId="0" fontId="5692" fillId="0" borderId="10" xfId="0" applyBorder="true" applyFont="true">
      <alignment horizontal="center"/>
    </xf>
    <xf numFmtId="0" fontId="5693" fillId="0" borderId="10" xfId="0" applyBorder="true" applyFont="true">
      <alignment horizontal="center"/>
    </xf>
    <xf numFmtId="0" fontId="5694" fillId="0" borderId="10" xfId="0" applyBorder="true" applyFont="true">
      <alignment horizontal="center"/>
    </xf>
    <xf numFmtId="0" fontId="5695" fillId="0" borderId="10" xfId="0" applyBorder="true" applyFont="true">
      <alignment horizontal="center"/>
    </xf>
    <xf numFmtId="0" fontId="5696" fillId="0" borderId="10" xfId="0" applyBorder="true" applyFont="true">
      <alignment horizontal="center"/>
    </xf>
    <xf numFmtId="0" fontId="5697" fillId="0" borderId="10" xfId="0" applyBorder="true" applyFont="true">
      <alignment horizontal="center"/>
    </xf>
    <xf numFmtId="0" fontId="5698" fillId="0" borderId="10" xfId="0" applyBorder="true" applyFont="true">
      <alignment horizontal="center"/>
    </xf>
    <xf numFmtId="0" fontId="5699" fillId="0" borderId="10" xfId="0" applyBorder="true" applyFont="true">
      <alignment horizontal="center"/>
    </xf>
    <xf numFmtId="0" fontId="5700" fillId="0" borderId="10" xfId="0" applyBorder="true" applyFont="true">
      <alignment horizontal="center"/>
    </xf>
    <xf numFmtId="0" fontId="5701" fillId="0" borderId="10" xfId="0" applyBorder="true" applyFont="true">
      <alignment horizontal="center"/>
    </xf>
    <xf numFmtId="0" fontId="5702" fillId="0" borderId="10" xfId="0" applyBorder="true" applyFont="true">
      <alignment horizontal="center"/>
    </xf>
    <xf numFmtId="0" fontId="5703" fillId="0" borderId="10" xfId="0" applyBorder="true" applyFont="true">
      <alignment horizontal="center"/>
    </xf>
    <xf numFmtId="0" fontId="5704" fillId="0" borderId="10" xfId="0" applyBorder="true" applyFont="true">
      <alignment horizontal="center"/>
    </xf>
    <xf numFmtId="0" fontId="5705" fillId="0" borderId="10" xfId="0" applyBorder="true" applyFont="true">
      <alignment horizontal="center"/>
    </xf>
    <xf numFmtId="0" fontId="5706" fillId="0" borderId="10" xfId="0" applyBorder="true" applyFont="true">
      <alignment horizontal="center"/>
    </xf>
    <xf numFmtId="0" fontId="5707" fillId="0" borderId="10" xfId="0" applyBorder="true" applyFont="true">
      <alignment horizontal="center"/>
    </xf>
    <xf numFmtId="0" fontId="5708" fillId="0" borderId="10" xfId="0" applyBorder="true" applyFont="true">
      <alignment horizontal="center"/>
    </xf>
    <xf numFmtId="0" fontId="5709" fillId="0" borderId="10" xfId="0" applyBorder="true" applyFont="true">
      <alignment horizontal="center"/>
    </xf>
    <xf numFmtId="0" fontId="5710" fillId="0" borderId="10" xfId="0" applyBorder="true" applyFont="true">
      <alignment horizontal="center"/>
    </xf>
    <xf numFmtId="0" fontId="5711" fillId="0" borderId="10" xfId="0" applyBorder="true" applyFont="true">
      <alignment horizontal="center"/>
    </xf>
    <xf numFmtId="0" fontId="5712" fillId="0" borderId="10" xfId="0" applyBorder="true" applyFont="true">
      <alignment horizontal="center"/>
    </xf>
    <xf numFmtId="0" fontId="5713" fillId="0" borderId="10" xfId="0" applyBorder="true" applyFont="true">
      <alignment horizontal="center"/>
    </xf>
    <xf numFmtId="0" fontId="5714" fillId="0" borderId="10" xfId="0" applyBorder="true" applyFont="true">
      <alignment horizontal="center"/>
    </xf>
    <xf numFmtId="0" fontId="5715" fillId="0" borderId="10" xfId="0" applyBorder="true" applyFont="true">
      <alignment horizontal="center"/>
    </xf>
    <xf numFmtId="0" fontId="5716" fillId="0" borderId="10" xfId="0" applyBorder="true" applyFont="true">
      <alignment horizontal="center"/>
    </xf>
    <xf numFmtId="0" fontId="5717" fillId="0" borderId="10" xfId="0" applyBorder="true" applyFont="true">
      <alignment horizontal="center"/>
    </xf>
    <xf numFmtId="0" fontId="5718" fillId="0" borderId="10" xfId="0" applyBorder="true" applyFont="true">
      <alignment horizontal="center"/>
    </xf>
    <xf numFmtId="0" fontId="5719" fillId="0" borderId="10" xfId="0" applyBorder="true" applyFont="true">
      <alignment horizontal="center"/>
    </xf>
    <xf numFmtId="0" fontId="5720" fillId="0" borderId="10" xfId="0" applyBorder="true" applyFont="true">
      <alignment horizontal="center"/>
    </xf>
    <xf numFmtId="0" fontId="5721" fillId="0" borderId="10" xfId="0" applyBorder="true" applyFont="true">
      <alignment horizontal="center"/>
    </xf>
    <xf numFmtId="0" fontId="5722" fillId="0" borderId="10" xfId="0" applyBorder="true" applyFont="true">
      <alignment horizontal="center"/>
    </xf>
    <xf numFmtId="0" fontId="5723" fillId="0" borderId="10" xfId="0" applyBorder="true" applyFont="true">
      <alignment horizontal="center"/>
    </xf>
    <xf numFmtId="0" fontId="5724" fillId="0" borderId="10" xfId="0" applyBorder="true" applyFont="true">
      <alignment horizontal="center"/>
    </xf>
    <xf numFmtId="0" fontId="5725" fillId="0" borderId="10" xfId="0" applyBorder="true" applyFont="true">
      <alignment horizontal="center"/>
    </xf>
    <xf numFmtId="0" fontId="5726" fillId="0" borderId="10" xfId="0" applyBorder="true" applyFont="true">
      <alignment horizontal="center"/>
    </xf>
    <xf numFmtId="0" fontId="5727" fillId="0" borderId="10" xfId="0" applyBorder="true" applyFont="true">
      <alignment horizontal="center"/>
    </xf>
    <xf numFmtId="0" fontId="5728" fillId="0" borderId="10" xfId="0" applyBorder="true" applyFont="true">
      <alignment horizontal="center"/>
    </xf>
    <xf numFmtId="0" fontId="5729" fillId="0" borderId="10" xfId="0" applyBorder="true" applyFont="true">
      <alignment horizontal="center"/>
    </xf>
    <xf numFmtId="0" fontId="5730" fillId="0" borderId="10" xfId="0" applyBorder="true" applyFont="true">
      <alignment horizontal="center"/>
    </xf>
    <xf numFmtId="0" fontId="5731" fillId="0" borderId="10" xfId="0" applyBorder="true" applyFont="true">
      <alignment horizontal="center"/>
    </xf>
    <xf numFmtId="0" fontId="5732" fillId="0" borderId="10" xfId="0" applyBorder="true" applyFont="true">
      <alignment horizontal="center"/>
    </xf>
    <xf numFmtId="0" fontId="5733" fillId="0" borderId="10" xfId="0" applyBorder="true" applyFont="true">
      <alignment horizontal="center"/>
    </xf>
    <xf numFmtId="0" fontId="5734" fillId="0" borderId="10" xfId="0" applyBorder="true" applyFont="true">
      <alignment horizontal="center"/>
    </xf>
    <xf numFmtId="0" fontId="5735" fillId="0" borderId="10" xfId="0" applyBorder="true" applyFont="true">
      <alignment horizontal="center"/>
    </xf>
    <xf numFmtId="0" fontId="5736" fillId="0" borderId="10" xfId="0" applyBorder="true" applyFont="true">
      <alignment horizontal="center"/>
    </xf>
    <xf numFmtId="0" fontId="5737" fillId="0" borderId="10" xfId="0" applyBorder="true" applyFont="true">
      <alignment horizontal="center"/>
    </xf>
    <xf numFmtId="0" fontId="5738" fillId="0" borderId="10" xfId="0" applyBorder="true" applyFont="true">
      <alignment horizontal="center"/>
    </xf>
    <xf numFmtId="0" fontId="5739" fillId="0" borderId="10" xfId="0" applyBorder="true" applyFont="true">
      <alignment horizontal="center"/>
    </xf>
    <xf numFmtId="0" fontId="5740" fillId="0" borderId="10" xfId="0" applyBorder="true" applyFont="true">
      <alignment horizontal="center"/>
    </xf>
    <xf numFmtId="0" fontId="5741" fillId="0" borderId="10" xfId="0" applyBorder="true" applyFont="true">
      <alignment horizontal="center"/>
    </xf>
    <xf numFmtId="0" fontId="5742" fillId="0" borderId="10" xfId="0" applyBorder="true" applyFont="true">
      <alignment horizontal="center"/>
    </xf>
    <xf numFmtId="0" fontId="5743" fillId="0" borderId="10" xfId="0" applyBorder="true" applyFont="true">
      <alignment horizontal="center"/>
    </xf>
    <xf numFmtId="0" fontId="5744" fillId="0" borderId="10" xfId="0" applyBorder="true" applyFont="true">
      <alignment horizontal="center"/>
    </xf>
    <xf numFmtId="0" fontId="5745" fillId="0" borderId="10" xfId="0" applyBorder="true" applyFont="true">
      <alignment horizontal="center"/>
    </xf>
    <xf numFmtId="0" fontId="5746" fillId="0" borderId="10" xfId="0" applyBorder="true" applyFont="true">
      <alignment horizontal="center"/>
    </xf>
    <xf numFmtId="0" fontId="5747" fillId="0" borderId="10" xfId="0" applyBorder="true" applyFont="true">
      <alignment horizontal="center"/>
    </xf>
    <xf numFmtId="0" fontId="5748" fillId="0" borderId="10" xfId="0" applyBorder="true" applyFont="true">
      <alignment horizontal="center"/>
    </xf>
    <xf numFmtId="0" fontId="5749" fillId="0" borderId="10" xfId="0" applyBorder="true" applyFont="true">
      <alignment horizontal="center"/>
    </xf>
    <xf numFmtId="0" fontId="5750" fillId="0" borderId="10" xfId="0" applyBorder="true" applyFont="true">
      <alignment horizontal="center"/>
    </xf>
    <xf numFmtId="0" fontId="5751" fillId="0" borderId="10" xfId="0" applyBorder="true" applyFont="true">
      <alignment horizontal="center"/>
    </xf>
    <xf numFmtId="0" fontId="5752" fillId="0" borderId="10" xfId="0" applyBorder="true" applyFont="true">
      <alignment horizontal="center"/>
    </xf>
    <xf numFmtId="0" fontId="5753" fillId="0" borderId="10" xfId="0" applyBorder="true" applyFont="true">
      <alignment horizontal="center"/>
    </xf>
    <xf numFmtId="0" fontId="5754" fillId="0" borderId="10" xfId="0" applyBorder="true" applyFont="true">
      <alignment horizontal="center"/>
    </xf>
    <xf numFmtId="0" fontId="5755" fillId="0" borderId="10" xfId="0" applyBorder="true" applyFont="true">
      <alignment horizontal="center"/>
    </xf>
    <xf numFmtId="0" fontId="5756" fillId="0" borderId="10" xfId="0" applyBorder="true" applyFont="true">
      <alignment horizontal="center"/>
    </xf>
    <xf numFmtId="0" fontId="5757" fillId="0" borderId="10" xfId="0" applyBorder="true" applyFont="true">
      <alignment horizontal="center"/>
    </xf>
    <xf numFmtId="0" fontId="5758" fillId="0" borderId="10" xfId="0" applyBorder="true" applyFont="true">
      <alignment horizontal="center"/>
    </xf>
    <xf numFmtId="0" fontId="5759" fillId="0" borderId="10" xfId="0" applyBorder="true" applyFont="true">
      <alignment horizontal="center"/>
    </xf>
    <xf numFmtId="0" fontId="5760" fillId="0" borderId="10" xfId="0" applyBorder="true" applyFont="true">
      <alignment horizontal="center"/>
    </xf>
    <xf numFmtId="0" fontId="5761" fillId="0" borderId="10" xfId="0" applyBorder="true" applyFont="true">
      <alignment horizontal="center"/>
    </xf>
    <xf numFmtId="0" fontId="5762" fillId="0" borderId="10" xfId="0" applyBorder="true" applyFont="true">
      <alignment horizontal="center"/>
    </xf>
    <xf numFmtId="0" fontId="5763" fillId="0" borderId="10" xfId="0" applyBorder="true" applyFont="true">
      <alignment horizontal="center"/>
    </xf>
    <xf numFmtId="0" fontId="5764" fillId="0" borderId="10" xfId="0" applyBorder="true" applyFont="true">
      <alignment horizontal="center"/>
    </xf>
    <xf numFmtId="0" fontId="5765" fillId="0" borderId="10" xfId="0" applyBorder="true" applyFont="true">
      <alignment horizontal="center"/>
    </xf>
    <xf numFmtId="0" fontId="5766" fillId="0" borderId="10" xfId="0" applyBorder="true" applyFont="true">
      <alignment horizontal="center"/>
    </xf>
    <xf numFmtId="0" fontId="5767" fillId="0" borderId="10" xfId="0" applyBorder="true" applyFont="true">
      <alignment horizontal="center"/>
    </xf>
    <xf numFmtId="0" fontId="5768" fillId="0" borderId="10" xfId="0" applyBorder="true" applyFont="true">
      <alignment horizontal="center"/>
    </xf>
    <xf numFmtId="0" fontId="5769" fillId="0" borderId="10" xfId="0" applyBorder="true" applyFont="true">
      <alignment horizontal="center"/>
    </xf>
    <xf numFmtId="0" fontId="5770" fillId="0" borderId="10" xfId="0" applyBorder="true" applyFont="true">
      <alignment horizontal="center"/>
    </xf>
    <xf numFmtId="0" fontId="5771" fillId="0" borderId="10" xfId="0" applyBorder="true" applyFont="true">
      <alignment horizontal="center"/>
    </xf>
    <xf numFmtId="0" fontId="5772" fillId="0" borderId="10" xfId="0" applyBorder="true" applyFont="true">
      <alignment horizontal="center"/>
    </xf>
    <xf numFmtId="0" fontId="5773" fillId="0" borderId="10" xfId="0" applyBorder="true" applyFont="true">
      <alignment horizontal="center"/>
    </xf>
    <xf numFmtId="0" fontId="5774" fillId="0" borderId="10" xfId="0" applyBorder="true" applyFont="true">
      <alignment horizontal="center"/>
    </xf>
    <xf numFmtId="0" fontId="5775" fillId="0" borderId="10" xfId="0" applyBorder="true" applyFont="true">
      <alignment horizontal="center"/>
    </xf>
    <xf numFmtId="0" fontId="5776" fillId="0" borderId="10" xfId="0" applyBorder="true" applyFont="true">
      <alignment horizontal="center"/>
    </xf>
    <xf numFmtId="0" fontId="5777" fillId="0" borderId="10" xfId="0" applyBorder="true" applyFont="true">
      <alignment horizontal="center"/>
    </xf>
    <xf numFmtId="0" fontId="5778" fillId="0" borderId="10" xfId="0" applyBorder="true" applyFont="true">
      <alignment horizontal="center"/>
    </xf>
    <xf numFmtId="0" fontId="5779" fillId="0" borderId="10" xfId="0" applyBorder="true" applyFont="true">
      <alignment horizontal="center"/>
    </xf>
    <xf numFmtId="0" fontId="5780" fillId="0" borderId="10" xfId="0" applyBorder="true" applyFont="true">
      <alignment horizontal="center"/>
    </xf>
    <xf numFmtId="0" fontId="5781" fillId="0" borderId="10" xfId="0" applyBorder="true" applyFont="true">
      <alignment horizontal="center"/>
    </xf>
    <xf numFmtId="0" fontId="5782" fillId="0" borderId="10" xfId="0" applyBorder="true" applyFont="true">
      <alignment horizontal="center"/>
    </xf>
    <xf numFmtId="0" fontId="5783" fillId="0" borderId="10" xfId="0" applyBorder="true" applyFont="true">
      <alignment horizontal="center"/>
    </xf>
    <xf numFmtId="0" fontId="5784" fillId="0" borderId="10" xfId="0" applyBorder="true" applyFont="true">
      <alignment horizontal="center"/>
    </xf>
    <xf numFmtId="0" fontId="5785" fillId="0" borderId="10" xfId="0" applyBorder="true" applyFont="true">
      <alignment horizontal="center"/>
    </xf>
    <xf numFmtId="0" fontId="5786" fillId="0" borderId="10" xfId="0" applyBorder="true" applyFont="true">
      <alignment horizontal="center"/>
    </xf>
    <xf numFmtId="0" fontId="5787" fillId="0" borderId="10" xfId="0" applyBorder="true" applyFont="true">
      <alignment horizontal="center"/>
    </xf>
    <xf numFmtId="0" fontId="5788" fillId="0" borderId="10" xfId="0" applyBorder="true" applyFont="true">
      <alignment horizontal="center"/>
    </xf>
    <xf numFmtId="0" fontId="5789" fillId="0" borderId="10" xfId="0" applyBorder="true" applyFont="true">
      <alignment horizontal="center"/>
    </xf>
    <xf numFmtId="0" fontId="5790" fillId="0" borderId="10" xfId="0" applyBorder="true" applyFont="true">
      <alignment horizontal="center"/>
    </xf>
    <xf numFmtId="0" fontId="5791" fillId="0" borderId="10" xfId="0" applyBorder="true" applyFont="true">
      <alignment horizontal="center"/>
    </xf>
    <xf numFmtId="0" fontId="5792" fillId="0" borderId="10" xfId="0" applyBorder="true" applyFont="true">
      <alignment horizontal="center"/>
    </xf>
    <xf numFmtId="0" fontId="5793" fillId="0" borderId="10" xfId="0" applyBorder="true" applyFont="true">
      <alignment horizontal="center"/>
    </xf>
    <xf numFmtId="0" fontId="5794" fillId="0" borderId="10" xfId="0" applyBorder="true" applyFont="true">
      <alignment horizontal="center"/>
    </xf>
    <xf numFmtId="0" fontId="5795" fillId="0" borderId="10" xfId="0" applyBorder="true" applyFont="true">
      <alignment horizontal="center"/>
    </xf>
    <xf numFmtId="0" fontId="5796" fillId="0" borderId="10" xfId="0" applyBorder="true" applyFont="true">
      <alignment horizontal="center"/>
    </xf>
    <xf numFmtId="0" fontId="5797" fillId="0" borderId="10" xfId="0" applyBorder="true" applyFont="true">
      <alignment horizontal="center"/>
    </xf>
    <xf numFmtId="0" fontId="5798" fillId="0" borderId="10" xfId="0" applyBorder="true" applyFont="true">
      <alignment horizontal="center"/>
    </xf>
    <xf numFmtId="0" fontId="5799" fillId="0" borderId="10" xfId="0" applyBorder="true" applyFont="true">
      <alignment horizontal="center"/>
    </xf>
    <xf numFmtId="0" fontId="5800" fillId="0" borderId="10" xfId="0" applyBorder="true" applyFont="true">
      <alignment horizontal="center"/>
    </xf>
    <xf numFmtId="0" fontId="5801" fillId="0" borderId="10" xfId="0" applyBorder="true" applyFont="true">
      <alignment horizontal="center"/>
    </xf>
    <xf numFmtId="0" fontId="5802" fillId="0" borderId="10" xfId="0" applyBorder="true" applyFont="true">
      <alignment horizontal="center"/>
    </xf>
    <xf numFmtId="0" fontId="5803" fillId="0" borderId="10" xfId="0" applyBorder="true" applyFont="true">
      <alignment horizontal="center"/>
    </xf>
    <xf numFmtId="0" fontId="5804" fillId="0" borderId="10" xfId="0" applyBorder="true" applyFont="true">
      <alignment horizontal="center"/>
    </xf>
    <xf numFmtId="0" fontId="5805" fillId="0" borderId="10" xfId="0" applyBorder="true" applyFont="true">
      <alignment horizontal="center"/>
    </xf>
    <xf numFmtId="0" fontId="5806" fillId="0" borderId="10" xfId="0" applyBorder="true" applyFont="true">
      <alignment horizontal="center"/>
    </xf>
    <xf numFmtId="0" fontId="5807" fillId="0" borderId="10" xfId="0" applyBorder="true" applyFont="true">
      <alignment horizontal="center"/>
    </xf>
    <xf numFmtId="0" fontId="5808" fillId="0" borderId="10" xfId="0" applyBorder="true" applyFont="true">
      <alignment horizontal="center"/>
    </xf>
    <xf numFmtId="0" fontId="5809" fillId="0" borderId="10" xfId="0" applyBorder="true" applyFont="true">
      <alignment horizontal="center"/>
    </xf>
    <xf numFmtId="0" fontId="5810" fillId="0" borderId="10" xfId="0" applyBorder="true" applyFont="true">
      <alignment horizontal="center"/>
    </xf>
    <xf numFmtId="0" fontId="5811" fillId="0" borderId="10" xfId="0" applyBorder="true" applyFont="true">
      <alignment horizontal="center"/>
    </xf>
    <xf numFmtId="0" fontId="5812" fillId="0" borderId="10" xfId="0" applyBorder="true" applyFont="true">
      <alignment horizontal="center"/>
    </xf>
    <xf numFmtId="0" fontId="5813" fillId="0" borderId="10" xfId="0" applyBorder="true" applyFont="true">
      <alignment horizontal="center"/>
    </xf>
    <xf numFmtId="0" fontId="5814" fillId="0" borderId="10" xfId="0" applyBorder="true" applyFont="true">
      <alignment horizontal="center"/>
    </xf>
    <xf numFmtId="0" fontId="5815" fillId="0" borderId="10" xfId="0" applyBorder="true" applyFont="true">
      <alignment horizontal="center"/>
    </xf>
    <xf numFmtId="0" fontId="5816" fillId="0" borderId="10" xfId="0" applyBorder="true" applyFont="true">
      <alignment horizontal="center"/>
    </xf>
    <xf numFmtId="0" fontId="5817" fillId="0" borderId="10" xfId="0" applyBorder="true" applyFont="true">
      <alignment horizontal="center"/>
    </xf>
    <xf numFmtId="0" fontId="5818" fillId="0" borderId="10" xfId="0" applyBorder="true" applyFont="true">
      <alignment horizontal="center"/>
    </xf>
    <xf numFmtId="0" fontId="5819" fillId="0" borderId="10" xfId="0" applyBorder="true" applyFont="true">
      <alignment horizontal="center"/>
    </xf>
    <xf numFmtId="0" fontId="5820" fillId="0" borderId="10" xfId="0" applyBorder="true" applyFont="true">
      <alignment horizontal="center"/>
    </xf>
    <xf numFmtId="0" fontId="5821" fillId="0" borderId="10" xfId="0" applyBorder="true" applyFont="true">
      <alignment horizontal="center"/>
    </xf>
    <xf numFmtId="0" fontId="5822" fillId="0" borderId="10" xfId="0" applyBorder="true" applyFont="true">
      <alignment horizontal="center"/>
    </xf>
    <xf numFmtId="0" fontId="5823" fillId="0" borderId="10" xfId="0" applyBorder="true" applyFont="true">
      <alignment horizontal="center"/>
    </xf>
    <xf numFmtId="0" fontId="5824" fillId="0" borderId="10" xfId="0" applyBorder="true" applyFont="true">
      <alignment horizontal="center"/>
    </xf>
    <xf numFmtId="0" fontId="5825" fillId="0" borderId="10" xfId="0" applyBorder="true" applyFont="true">
      <alignment horizontal="center"/>
    </xf>
    <xf numFmtId="0" fontId="5826" fillId="0" borderId="10" xfId="0" applyBorder="true" applyFont="true">
      <alignment horizontal="center"/>
    </xf>
    <xf numFmtId="0" fontId="5827" fillId="0" borderId="10" xfId="0" applyBorder="true" applyFont="true">
      <alignment horizontal="center"/>
    </xf>
    <xf numFmtId="0" fontId="5828" fillId="0" borderId="10" xfId="0" applyBorder="true" applyFont="true">
      <alignment horizontal="center"/>
    </xf>
    <xf numFmtId="0" fontId="5829" fillId="0" borderId="10" xfId="0" applyBorder="true" applyFont="true">
      <alignment horizontal="center"/>
    </xf>
    <xf numFmtId="0" fontId="5830" fillId="0" borderId="10" xfId="0" applyBorder="true" applyFont="true">
      <alignment horizontal="center"/>
    </xf>
    <xf numFmtId="0" fontId="5831" fillId="0" borderId="10" xfId="0" applyBorder="true" applyFont="true">
      <alignment horizontal="center"/>
    </xf>
    <xf numFmtId="0" fontId="5832" fillId="0" borderId="10" xfId="0" applyBorder="true" applyFont="true">
      <alignment horizontal="center"/>
    </xf>
    <xf numFmtId="0" fontId="5833" fillId="0" borderId="10" xfId="0" applyBorder="true" applyFont="true">
      <alignment horizontal="center"/>
    </xf>
    <xf numFmtId="0" fontId="5834" fillId="0" borderId="10" xfId="0" applyBorder="true" applyFont="true">
      <alignment horizontal="center"/>
    </xf>
    <xf numFmtId="0" fontId="5835" fillId="0" borderId="10" xfId="0" applyBorder="true" applyFont="true">
      <alignment horizontal="center"/>
    </xf>
    <xf numFmtId="0" fontId="5836" fillId="0" borderId="10" xfId="0" applyBorder="true" applyFont="true">
      <alignment horizontal="center"/>
    </xf>
    <xf numFmtId="0" fontId="5837" fillId="0" borderId="10" xfId="0" applyBorder="true" applyFont="true">
      <alignment horizontal="center"/>
    </xf>
    <xf numFmtId="0" fontId="5838" fillId="0" borderId="10" xfId="0" applyBorder="true" applyFont="true">
      <alignment horizontal="center"/>
    </xf>
    <xf numFmtId="0" fontId="5839" fillId="0" borderId="10" xfId="0" applyBorder="true" applyFont="true">
      <alignment horizontal="center"/>
    </xf>
    <xf numFmtId="0" fontId="5840" fillId="0" borderId="10" xfId="0" applyBorder="true" applyFont="true">
      <alignment horizontal="center"/>
    </xf>
    <xf numFmtId="0" fontId="5841" fillId="0" borderId="10" xfId="0" applyBorder="true" applyFont="true">
      <alignment horizontal="center"/>
    </xf>
    <xf numFmtId="0" fontId="5842" fillId="0" borderId="10" xfId="0" applyBorder="true" applyFont="true">
      <alignment horizontal="center"/>
    </xf>
    <xf numFmtId="0" fontId="5843" fillId="0" borderId="10" xfId="0" applyBorder="true" applyFont="true">
      <alignment horizontal="center"/>
    </xf>
    <xf numFmtId="0" fontId="5844" fillId="0" borderId="10" xfId="0" applyBorder="true" applyFont="true">
      <alignment horizontal="center"/>
    </xf>
    <xf numFmtId="0" fontId="5845" fillId="0" borderId="10" xfId="0" applyBorder="true" applyFont="true">
      <alignment horizontal="center"/>
    </xf>
    <xf numFmtId="0" fontId="5846" fillId="0" borderId="10" xfId="0" applyBorder="true" applyFont="true">
      <alignment horizontal="center"/>
    </xf>
    <xf numFmtId="0" fontId="5847" fillId="0" borderId="10" xfId="0" applyBorder="true" applyFont="true">
      <alignment horizontal="center"/>
    </xf>
    <xf numFmtId="0" fontId="5848" fillId="0" borderId="10" xfId="0" applyBorder="true" applyFont="true">
      <alignment horizontal="center"/>
    </xf>
    <xf numFmtId="0" fontId="5849" fillId="0" borderId="10" xfId="0" applyBorder="true" applyFont="true">
      <alignment horizontal="center"/>
    </xf>
    <xf numFmtId="0" fontId="5850" fillId="0" borderId="10" xfId="0" applyBorder="true" applyFont="true">
      <alignment horizontal="center"/>
    </xf>
    <xf numFmtId="0" fontId="5851" fillId="0" borderId="10" xfId="0" applyBorder="true" applyFont="true">
      <alignment horizontal="center"/>
    </xf>
    <xf numFmtId="0" fontId="5852" fillId="0" borderId="10" xfId="0" applyBorder="true" applyFont="true">
      <alignment horizontal="center"/>
    </xf>
    <xf numFmtId="0" fontId="5853" fillId="0" borderId="10" xfId="0" applyBorder="true" applyFont="true">
      <alignment horizontal="center"/>
    </xf>
    <xf numFmtId="0" fontId="5854" fillId="0" borderId="10" xfId="0" applyBorder="true" applyFont="true">
      <alignment horizontal="center"/>
    </xf>
    <xf numFmtId="0" fontId="5855" fillId="0" borderId="10" xfId="0" applyBorder="true" applyFont="true">
      <alignment horizontal="center"/>
    </xf>
    <xf numFmtId="0" fontId="5856" fillId="0" borderId="10" xfId="0" applyBorder="true" applyFont="true">
      <alignment horizontal="center"/>
    </xf>
    <xf numFmtId="0" fontId="5857" fillId="0" borderId="10" xfId="0" applyBorder="true" applyFont="true">
      <alignment horizontal="center"/>
    </xf>
    <xf numFmtId="0" fontId="5858" fillId="0" borderId="10" xfId="0" applyBorder="true" applyFont="true">
      <alignment horizontal="center"/>
    </xf>
    <xf numFmtId="0" fontId="5859" fillId="0" borderId="10" xfId="0" applyBorder="true" applyFont="true">
      <alignment horizontal="center"/>
    </xf>
    <xf numFmtId="0" fontId="5860" fillId="0" borderId="10" xfId="0" applyBorder="true" applyFont="true">
      <alignment horizontal="center"/>
    </xf>
    <xf numFmtId="0" fontId="5861" fillId="0" borderId="10" xfId="0" applyBorder="true" applyFont="true">
      <alignment horizontal="center"/>
    </xf>
    <xf numFmtId="0" fontId="5862" fillId="0" borderId="10" xfId="0" applyBorder="true" applyFont="true">
      <alignment horizontal="center"/>
    </xf>
    <xf numFmtId="0" fontId="5863" fillId="0" borderId="10" xfId="0" applyBorder="true" applyFont="true">
      <alignment horizontal="center"/>
    </xf>
    <xf numFmtId="0" fontId="5864" fillId="0" borderId="10" xfId="0" applyBorder="true" applyFont="true">
      <alignment horizontal="center"/>
    </xf>
    <xf numFmtId="0" fontId="5865" fillId="0" borderId="10" xfId="0" applyBorder="true" applyFont="true">
      <alignment horizontal="center"/>
    </xf>
    <xf numFmtId="0" fontId="5866" fillId="0" borderId="10" xfId="0" applyBorder="true" applyFont="true">
      <alignment horizontal="center"/>
    </xf>
    <xf numFmtId="0" fontId="5867" fillId="0" borderId="10" xfId="0" applyBorder="true" applyFont="true">
      <alignment horizontal="center"/>
    </xf>
    <xf numFmtId="0" fontId="5868" fillId="0" borderId="10" xfId="0" applyBorder="true" applyFont="true">
      <alignment horizontal="center"/>
    </xf>
    <xf numFmtId="0" fontId="5869" fillId="0" borderId="10" xfId="0" applyBorder="true" applyFont="true">
      <alignment horizontal="center"/>
    </xf>
    <xf numFmtId="0" fontId="5870" fillId="0" borderId="10" xfId="0" applyBorder="true" applyFont="true">
      <alignment horizontal="center"/>
    </xf>
    <xf numFmtId="0" fontId="5871" fillId="0" borderId="10" xfId="0" applyBorder="true" applyFont="true">
      <alignment horizontal="center"/>
    </xf>
    <xf numFmtId="0" fontId="5872" fillId="0" borderId="10" xfId="0" applyBorder="true" applyFont="true">
      <alignment horizontal="center"/>
    </xf>
    <xf numFmtId="0" fontId="5873" fillId="0" borderId="10" xfId="0" applyBorder="true" applyFont="true">
      <alignment horizontal="center"/>
    </xf>
    <xf numFmtId="0" fontId="5874" fillId="0" borderId="10" xfId="0" applyBorder="true" applyFont="true">
      <alignment horizontal="center"/>
    </xf>
    <xf numFmtId="0" fontId="5875" fillId="0" borderId="10" xfId="0" applyBorder="true" applyFont="true">
      <alignment horizontal="center"/>
    </xf>
    <xf numFmtId="0" fontId="5876" fillId="0" borderId="10" xfId="0" applyBorder="true" applyFont="true">
      <alignment horizontal="center"/>
    </xf>
    <xf numFmtId="0" fontId="5877" fillId="0" borderId="10" xfId="0" applyBorder="true" applyFont="true">
      <alignment horizontal="center"/>
    </xf>
    <xf numFmtId="0" fontId="5878" fillId="0" borderId="10" xfId="0" applyBorder="true" applyFont="true">
      <alignment horizontal="center"/>
    </xf>
    <xf numFmtId="0" fontId="5879" fillId="0" borderId="10" xfId="0" applyBorder="true" applyFont="true">
      <alignment horizontal="center"/>
    </xf>
    <xf numFmtId="0" fontId="5880" fillId="0" borderId="10" xfId="0" applyBorder="true" applyFont="true">
      <alignment horizontal="center"/>
    </xf>
    <xf numFmtId="0" fontId="5881" fillId="0" borderId="10" xfId="0" applyBorder="true" applyFont="true">
      <alignment horizontal="center"/>
    </xf>
    <xf numFmtId="0" fontId="5882" fillId="0" borderId="10" xfId="0" applyBorder="true" applyFont="true">
      <alignment horizontal="center"/>
    </xf>
    <xf numFmtId="0" fontId="5883" fillId="0" borderId="10" xfId="0" applyBorder="true" applyFont="true">
      <alignment horizontal="center"/>
    </xf>
    <xf numFmtId="0" fontId="5884" fillId="0" borderId="10" xfId="0" applyBorder="true" applyFont="true">
      <alignment horizontal="center"/>
    </xf>
    <xf numFmtId="0" fontId="5885" fillId="0" borderId="10" xfId="0" applyBorder="true" applyFont="true">
      <alignment horizontal="center"/>
    </xf>
    <xf numFmtId="0" fontId="5886" fillId="0" borderId="10" xfId="0" applyBorder="true" applyFont="true">
      <alignment horizontal="center"/>
    </xf>
    <xf numFmtId="0" fontId="5887" fillId="0" borderId="10" xfId="0" applyBorder="true" applyFont="true">
      <alignment horizontal="center"/>
    </xf>
    <xf numFmtId="0" fontId="5888" fillId="0" borderId="10" xfId="0" applyBorder="true" applyFont="true">
      <alignment horizontal="center"/>
    </xf>
    <xf numFmtId="0" fontId="5889" fillId="0" borderId="10" xfId="0" applyBorder="true" applyFont="true">
      <alignment horizontal="center"/>
    </xf>
    <xf numFmtId="0" fontId="5890" fillId="0" borderId="10" xfId="0" applyBorder="true" applyFont="true">
      <alignment horizontal="center"/>
    </xf>
    <xf numFmtId="0" fontId="5891" fillId="0" borderId="10" xfId="0" applyBorder="true" applyFont="true">
      <alignment horizontal="center"/>
    </xf>
    <xf numFmtId="0" fontId="5892" fillId="0" borderId="10" xfId="0" applyBorder="true" applyFont="true">
      <alignment horizontal="center"/>
    </xf>
    <xf numFmtId="0" fontId="5893" fillId="0" borderId="10" xfId="0" applyBorder="true" applyFont="true">
      <alignment horizontal="center"/>
    </xf>
    <xf numFmtId="0" fontId="5894" fillId="0" borderId="10" xfId="0" applyBorder="true" applyFont="true">
      <alignment horizontal="center"/>
    </xf>
    <xf numFmtId="0" fontId="5895" fillId="0" borderId="10" xfId="0" applyBorder="true" applyFont="true">
      <alignment horizontal="center"/>
    </xf>
    <xf numFmtId="0" fontId="5896" fillId="0" borderId="10" xfId="0" applyBorder="true" applyFont="true">
      <alignment horizontal="center"/>
    </xf>
    <xf numFmtId="0" fontId="5897" fillId="0" borderId="10" xfId="0" applyBorder="true" applyFont="true">
      <alignment horizontal="center"/>
    </xf>
    <xf numFmtId="0" fontId="5898" fillId="0" borderId="10" xfId="0" applyBorder="true" applyFont="true">
      <alignment horizontal="center"/>
    </xf>
    <xf numFmtId="0" fontId="5899" fillId="0" borderId="10" xfId="0" applyBorder="true" applyFont="true">
      <alignment horizontal="center"/>
    </xf>
    <xf numFmtId="0" fontId="5900" fillId="0" borderId="10" xfId="0" applyBorder="true" applyFont="true">
      <alignment horizontal="center"/>
    </xf>
    <xf numFmtId="0" fontId="5901" fillId="0" borderId="10" xfId="0" applyBorder="true" applyFont="true">
      <alignment horizontal="center"/>
    </xf>
    <xf numFmtId="0" fontId="5902" fillId="0" borderId="10" xfId="0" applyBorder="true" applyFont="true">
      <alignment horizontal="center"/>
    </xf>
    <xf numFmtId="0" fontId="5903" fillId="0" borderId="10" xfId="0" applyBorder="true" applyFont="true">
      <alignment horizontal="center"/>
    </xf>
    <xf numFmtId="0" fontId="5904" fillId="0" borderId="10" xfId="0" applyBorder="true" applyFont="true">
      <alignment horizontal="center"/>
    </xf>
    <xf numFmtId="0" fontId="5905" fillId="0" borderId="10" xfId="0" applyBorder="true" applyFont="true">
      <alignment horizontal="center"/>
    </xf>
    <xf numFmtId="0" fontId="5906" fillId="0" borderId="10" xfId="0" applyBorder="true" applyFont="true">
      <alignment horizontal="center"/>
    </xf>
    <xf numFmtId="0" fontId="5907" fillId="0" borderId="10" xfId="0" applyBorder="true" applyFont="true">
      <alignment horizontal="center"/>
    </xf>
    <xf numFmtId="0" fontId="5908" fillId="0" borderId="10" xfId="0" applyBorder="true" applyFont="true">
      <alignment horizontal="center"/>
    </xf>
    <xf numFmtId="0" fontId="5909" fillId="0" borderId="10" xfId="0" applyBorder="true" applyFont="true">
      <alignment horizontal="center"/>
    </xf>
    <xf numFmtId="0" fontId="5910" fillId="0" borderId="10" xfId="0" applyBorder="true" applyFont="true">
      <alignment horizontal="center"/>
    </xf>
    <xf numFmtId="0" fontId="5911" fillId="0" borderId="10" xfId="0" applyBorder="true" applyFont="true">
      <alignment horizontal="center"/>
    </xf>
    <xf numFmtId="0" fontId="5912" fillId="0" borderId="10" xfId="0" applyBorder="true" applyFont="true">
      <alignment horizontal="center"/>
    </xf>
    <xf numFmtId="0" fontId="5913" fillId="0" borderId="10" xfId="0" applyBorder="true" applyFont="true">
      <alignment horizontal="center"/>
    </xf>
    <xf numFmtId="0" fontId="5914" fillId="0" borderId="10" xfId="0" applyBorder="true" applyFont="true">
      <alignment horizontal="center"/>
    </xf>
    <xf numFmtId="0" fontId="5915" fillId="0" borderId="10" xfId="0" applyBorder="true" applyFont="true">
      <alignment horizontal="center"/>
    </xf>
    <xf numFmtId="0" fontId="5916" fillId="0" borderId="10" xfId="0" applyBorder="true" applyFont="true">
      <alignment horizontal="center"/>
    </xf>
    <xf numFmtId="0" fontId="5917" fillId="0" borderId="10" xfId="0" applyBorder="true" applyFont="true">
      <alignment horizontal="center"/>
    </xf>
    <xf numFmtId="0" fontId="5918" fillId="0" borderId="10" xfId="0" applyBorder="true" applyFont="true">
      <alignment horizontal="center"/>
    </xf>
    <xf numFmtId="0" fontId="5919" fillId="0" borderId="10" xfId="0" applyBorder="true" applyFont="true">
      <alignment horizontal="center"/>
    </xf>
    <xf numFmtId="0" fontId="5920" fillId="0" borderId="10" xfId="0" applyBorder="true" applyFont="true">
      <alignment horizontal="center"/>
    </xf>
    <xf numFmtId="0" fontId="5921" fillId="0" borderId="10" xfId="0" applyBorder="true" applyFont="true">
      <alignment horizontal="center"/>
    </xf>
    <xf numFmtId="0" fontId="5922" fillId="0" borderId="10" xfId="0" applyBorder="true" applyFont="true">
      <alignment horizontal="center"/>
    </xf>
    <xf numFmtId="0" fontId="5923" fillId="0" borderId="10" xfId="0" applyBorder="true" applyFont="true">
      <alignment horizontal="center"/>
    </xf>
    <xf numFmtId="0" fontId="5924" fillId="0" borderId="10" xfId="0" applyBorder="true" applyFont="true">
      <alignment horizontal="center"/>
    </xf>
    <xf numFmtId="0" fontId="5925" fillId="0" borderId="10" xfId="0" applyBorder="true" applyFont="true">
      <alignment horizontal="center"/>
    </xf>
    <xf numFmtId="0" fontId="5926" fillId="0" borderId="10" xfId="0" applyBorder="true" applyFont="true">
      <alignment horizontal="center"/>
    </xf>
    <xf numFmtId="0" fontId="5927" fillId="0" borderId="10" xfId="0" applyBorder="true" applyFont="true">
      <alignment horizontal="center"/>
    </xf>
    <xf numFmtId="0" fontId="5928" fillId="0" borderId="10" xfId="0" applyBorder="true" applyFont="true">
      <alignment horizontal="center"/>
    </xf>
    <xf numFmtId="0" fontId="5929" fillId="0" borderId="10" xfId="0" applyBorder="true" applyFont="true">
      <alignment horizontal="center"/>
    </xf>
    <xf numFmtId="0" fontId="5930" fillId="0" borderId="10" xfId="0" applyBorder="true" applyFont="true">
      <alignment horizontal="center"/>
    </xf>
    <xf numFmtId="0" fontId="5931" fillId="0" borderId="10" xfId="0" applyBorder="true" applyFont="true">
      <alignment horizontal="center"/>
    </xf>
    <xf numFmtId="0" fontId="5932" fillId="0" borderId="10" xfId="0" applyBorder="true" applyFont="true">
      <alignment horizontal="center"/>
    </xf>
    <xf numFmtId="0" fontId="5933" fillId="0" borderId="10" xfId="0" applyBorder="true" applyFont="true">
      <alignment horizontal="center"/>
    </xf>
    <xf numFmtId="0" fontId="5934" fillId="0" borderId="10" xfId="0" applyBorder="true" applyFont="true">
      <alignment horizontal="center"/>
    </xf>
    <xf numFmtId="0" fontId="5935" fillId="0" borderId="10" xfId="0" applyBorder="true" applyFont="true">
      <alignment horizontal="center"/>
    </xf>
    <xf numFmtId="0" fontId="5936" fillId="0" borderId="10" xfId="0" applyBorder="true" applyFont="true">
      <alignment horizontal="center"/>
    </xf>
    <xf numFmtId="0" fontId="5937" fillId="0" borderId="10" xfId="0" applyBorder="true" applyFont="true">
      <alignment horizontal="center"/>
    </xf>
    <xf numFmtId="0" fontId="5938" fillId="0" borderId="10" xfId="0" applyBorder="true" applyFont="true">
      <alignment horizontal="center"/>
    </xf>
    <xf numFmtId="0" fontId="5939" fillId="0" borderId="10" xfId="0" applyBorder="true" applyFont="true">
      <alignment horizontal="center"/>
    </xf>
    <xf numFmtId="0" fontId="5940" fillId="0" borderId="10" xfId="0" applyBorder="true" applyFont="true">
      <alignment horizontal="center"/>
    </xf>
    <xf numFmtId="0" fontId="5941" fillId="0" borderId="10" xfId="0" applyBorder="true" applyFont="true">
      <alignment horizontal="center"/>
    </xf>
    <xf numFmtId="0" fontId="5942" fillId="0" borderId="10" xfId="0" applyBorder="true" applyFont="true">
      <alignment horizontal="center"/>
    </xf>
    <xf numFmtId="0" fontId="5943" fillId="0" borderId="10" xfId="0" applyBorder="true" applyFont="true">
      <alignment horizontal="center"/>
    </xf>
    <xf numFmtId="0" fontId="5944" fillId="0" borderId="10" xfId="0" applyBorder="true" applyFont="true">
      <alignment horizontal="center"/>
    </xf>
    <xf numFmtId="0" fontId="5945" fillId="0" borderId="10" xfId="0" applyBorder="true" applyFont="true">
      <alignment horizontal="center"/>
    </xf>
    <xf numFmtId="0" fontId="5946" fillId="0" borderId="10" xfId="0" applyBorder="true" applyFont="true">
      <alignment horizontal="center"/>
    </xf>
    <xf numFmtId="0" fontId="5947" fillId="0" borderId="10" xfId="0" applyBorder="true" applyFont="true">
      <alignment horizontal="center"/>
    </xf>
    <xf numFmtId="0" fontId="5948" fillId="0" borderId="10" xfId="0" applyBorder="true" applyFont="true">
      <alignment horizontal="center"/>
    </xf>
    <xf numFmtId="0" fontId="5949" fillId="0" borderId="10" xfId="0" applyBorder="true" applyFont="true">
      <alignment horizontal="center"/>
    </xf>
    <xf numFmtId="0" fontId="5950" fillId="0" borderId="10" xfId="0" applyBorder="true" applyFont="true">
      <alignment horizontal="center"/>
    </xf>
    <xf numFmtId="0" fontId="5951" fillId="0" borderId="10" xfId="0" applyBorder="true" applyFont="true">
      <alignment horizontal="center"/>
    </xf>
    <xf numFmtId="0" fontId="5952" fillId="0" borderId="10" xfId="0" applyBorder="true" applyFont="true">
      <alignment horizontal="center"/>
    </xf>
    <xf numFmtId="0" fontId="5953" fillId="0" borderId="10" xfId="0" applyBorder="true" applyFont="true">
      <alignment horizontal="center"/>
    </xf>
    <xf numFmtId="0" fontId="5954" fillId="0" borderId="10" xfId="0" applyBorder="true" applyFont="true">
      <alignment horizontal="center"/>
    </xf>
    <xf numFmtId="0" fontId="5955" fillId="0" borderId="10" xfId="0" applyBorder="true" applyFont="true">
      <alignment horizontal="center"/>
    </xf>
    <xf numFmtId="0" fontId="5956" fillId="0" borderId="10" xfId="0" applyBorder="true" applyFont="true">
      <alignment horizontal="center"/>
    </xf>
    <xf numFmtId="0" fontId="5957" fillId="0" borderId="10" xfId="0" applyBorder="true" applyFont="true">
      <alignment horizontal="center"/>
    </xf>
    <xf numFmtId="0" fontId="5958" fillId="0" borderId="10" xfId="0" applyBorder="true" applyFont="true">
      <alignment horizontal="center"/>
    </xf>
    <xf numFmtId="0" fontId="5959" fillId="0" borderId="10" xfId="0" applyBorder="true" applyFont="true">
      <alignment horizontal="center"/>
    </xf>
    <xf numFmtId="0" fontId="5960" fillId="0" borderId="10" xfId="0" applyBorder="true" applyFont="true">
      <alignment horizontal="center"/>
    </xf>
    <xf numFmtId="0" fontId="5961" fillId="0" borderId="10" xfId="0" applyBorder="true" applyFont="true">
      <alignment horizontal="center"/>
    </xf>
    <xf numFmtId="0" fontId="5962" fillId="0" borderId="10" xfId="0" applyBorder="true" applyFont="true">
      <alignment horizontal="center"/>
    </xf>
    <xf numFmtId="0" fontId="5963" fillId="0" borderId="10" xfId="0" applyBorder="true" applyFont="true">
      <alignment horizontal="center"/>
    </xf>
    <xf numFmtId="0" fontId="5964" fillId="0" borderId="10" xfId="0" applyBorder="true" applyFont="true">
      <alignment horizontal="center"/>
    </xf>
    <xf numFmtId="0" fontId="5965" fillId="0" borderId="10" xfId="0" applyBorder="true" applyFont="true">
      <alignment horizontal="center"/>
    </xf>
    <xf numFmtId="0" fontId="5966" fillId="0" borderId="10" xfId="0" applyBorder="true" applyFont="true">
      <alignment horizontal="center"/>
    </xf>
    <xf numFmtId="0" fontId="5967" fillId="0" borderId="10" xfId="0" applyBorder="true" applyFont="true">
      <alignment horizontal="center"/>
    </xf>
    <xf numFmtId="0" fontId="5968" fillId="0" borderId="10" xfId="0" applyBorder="true" applyFont="true">
      <alignment horizontal="center"/>
    </xf>
    <xf numFmtId="0" fontId="5969" fillId="0" borderId="10" xfId="0" applyBorder="true" applyFont="true">
      <alignment horizontal="center"/>
    </xf>
    <xf numFmtId="0" fontId="5970" fillId="0" borderId="10" xfId="0" applyBorder="true" applyFont="true">
      <alignment horizontal="center"/>
    </xf>
    <xf numFmtId="0" fontId="5971" fillId="0" borderId="10" xfId="0" applyBorder="true" applyFont="true">
      <alignment horizontal="center"/>
    </xf>
    <xf numFmtId="0" fontId="5972" fillId="0" borderId="10" xfId="0" applyBorder="true" applyFont="true">
      <alignment horizontal="center"/>
    </xf>
    <xf numFmtId="0" fontId="5973" fillId="0" borderId="10" xfId="0" applyBorder="true" applyFont="true">
      <alignment horizontal="center"/>
    </xf>
    <xf numFmtId="0" fontId="5974" fillId="0" borderId="10" xfId="0" applyBorder="true" applyFont="true">
      <alignment horizontal="center"/>
    </xf>
    <xf numFmtId="0" fontId="5975" fillId="0" borderId="10" xfId="0" applyBorder="true" applyFont="true">
      <alignment horizontal="center"/>
    </xf>
    <xf numFmtId="0" fontId="5976" fillId="0" borderId="10" xfId="0" applyBorder="true" applyFont="true">
      <alignment horizontal="center"/>
    </xf>
    <xf numFmtId="0" fontId="5977" fillId="0" borderId="10" xfId="0" applyBorder="true" applyFont="true">
      <alignment horizontal="center"/>
    </xf>
    <xf numFmtId="0" fontId="5978" fillId="0" borderId="10" xfId="0" applyBorder="true" applyFont="true">
      <alignment horizontal="center"/>
    </xf>
    <xf numFmtId="0" fontId="5979" fillId="0" borderId="10" xfId="0" applyBorder="true" applyFont="true">
      <alignment horizontal="center"/>
    </xf>
    <xf numFmtId="0" fontId="5980" fillId="0" borderId="10" xfId="0" applyBorder="true" applyFont="true">
      <alignment horizontal="center"/>
    </xf>
    <xf numFmtId="0" fontId="5981" fillId="0" borderId="10" xfId="0" applyBorder="true" applyFont="true">
      <alignment horizontal="center"/>
    </xf>
    <xf numFmtId="0" fontId="5982" fillId="0" borderId="10" xfId="0" applyBorder="true" applyFont="true">
      <alignment horizontal="center"/>
    </xf>
    <xf numFmtId="0" fontId="5983" fillId="0" borderId="10" xfId="0" applyBorder="true" applyFont="true">
      <alignment horizontal="center"/>
    </xf>
    <xf numFmtId="0" fontId="5984" fillId="0" borderId="10" xfId="0" applyBorder="true" applyFont="true">
      <alignment horizontal="center"/>
    </xf>
    <xf numFmtId="0" fontId="5985" fillId="0" borderId="10" xfId="0" applyBorder="true" applyFont="true">
      <alignment horizontal="center"/>
    </xf>
    <xf numFmtId="0" fontId="5986" fillId="0" borderId="10" xfId="0" applyBorder="true" applyFont="true">
      <alignment horizontal="center"/>
    </xf>
    <xf numFmtId="0" fontId="5987" fillId="0" borderId="10" xfId="0" applyBorder="true" applyFont="true">
      <alignment horizontal="center"/>
    </xf>
    <xf numFmtId="0" fontId="5988" fillId="0" borderId="10" xfId="0" applyBorder="true" applyFont="true">
      <alignment horizontal="center"/>
    </xf>
    <xf numFmtId="0" fontId="5989" fillId="0" borderId="10" xfId="0" applyBorder="true" applyFont="true">
      <alignment horizontal="center"/>
    </xf>
    <xf numFmtId="0" fontId="5990" fillId="0" borderId="10" xfId="0" applyBorder="true" applyFont="true">
      <alignment horizontal="center"/>
    </xf>
    <xf numFmtId="0" fontId="5991" fillId="0" borderId="10" xfId="0" applyBorder="true" applyFont="true">
      <alignment horizontal="center"/>
    </xf>
    <xf numFmtId="0" fontId="5992" fillId="0" borderId="10" xfId="0" applyBorder="true" applyFont="true">
      <alignment horizontal="center"/>
    </xf>
    <xf numFmtId="0" fontId="5993" fillId="0" borderId="10" xfId="0" applyBorder="true" applyFont="true">
      <alignment horizontal="center"/>
    </xf>
    <xf numFmtId="0" fontId="5994" fillId="0" borderId="10" xfId="0" applyBorder="true" applyFont="true">
      <alignment horizontal="center"/>
    </xf>
    <xf numFmtId="0" fontId="5995" fillId="0" borderId="10" xfId="0" applyBorder="true" applyFont="true">
      <alignment horizontal="center"/>
    </xf>
    <xf numFmtId="0" fontId="5996" fillId="0" borderId="10" xfId="0" applyBorder="true" applyFont="true">
      <alignment horizontal="center"/>
    </xf>
    <xf numFmtId="0" fontId="5997" fillId="0" borderId="10" xfId="0" applyBorder="true" applyFont="true">
      <alignment horizontal="center"/>
    </xf>
    <xf numFmtId="0" fontId="5998" fillId="0" borderId="10" xfId="0" applyBorder="true" applyFont="true">
      <alignment horizontal="center"/>
    </xf>
    <xf numFmtId="0" fontId="5999" fillId="0" borderId="10" xfId="0" applyBorder="true" applyFont="true">
      <alignment horizontal="center"/>
    </xf>
    <xf numFmtId="0" fontId="6000" fillId="0" borderId="10" xfId="0" applyBorder="true" applyFont="true">
      <alignment horizontal="center"/>
    </xf>
    <xf numFmtId="0" fontId="6001" fillId="0" borderId="10" xfId="0" applyBorder="true" applyFont="true">
      <alignment horizontal="center"/>
    </xf>
    <xf numFmtId="0" fontId="6002" fillId="0" borderId="10" xfId="0" applyBorder="true" applyFont="true">
      <alignment horizontal="center"/>
    </xf>
    <xf numFmtId="0" fontId="6003" fillId="0" borderId="10" xfId="0" applyBorder="true" applyFont="true">
      <alignment horizontal="center"/>
    </xf>
    <xf numFmtId="0" fontId="6004" fillId="0" borderId="10" xfId="0" applyBorder="true" applyFont="true">
      <alignment horizontal="center"/>
    </xf>
    <xf numFmtId="0" fontId="6005" fillId="0" borderId="10" xfId="0" applyBorder="true" applyFont="true">
      <alignment horizontal="center"/>
    </xf>
    <xf numFmtId="0" fontId="6006" fillId="0" borderId="10" xfId="0" applyBorder="true" applyFont="true">
      <alignment horizontal="center"/>
    </xf>
    <xf numFmtId="0" fontId="6007" fillId="0" borderId="10" xfId="0" applyBorder="true" applyFont="true">
      <alignment horizontal="center"/>
    </xf>
    <xf numFmtId="0" fontId="6008" fillId="0" borderId="10" xfId="0" applyBorder="true" applyFont="true">
      <alignment horizontal="center"/>
    </xf>
    <xf numFmtId="0" fontId="6009" fillId="0" borderId="10" xfId="0" applyBorder="true" applyFont="true">
      <alignment horizontal="center"/>
    </xf>
    <xf numFmtId="0" fontId="6010" fillId="0" borderId="10" xfId="0" applyBorder="true" applyFont="true">
      <alignment horizontal="center"/>
    </xf>
    <xf numFmtId="0" fontId="6011" fillId="0" borderId="10" xfId="0" applyBorder="true" applyFont="true">
      <alignment horizontal="center"/>
    </xf>
    <xf numFmtId="0" fontId="6012" fillId="0" borderId="10" xfId="0" applyBorder="true" applyFont="true">
      <alignment horizontal="center"/>
    </xf>
    <xf numFmtId="0" fontId="6013" fillId="0" borderId="10" xfId="0" applyBorder="true" applyFont="true">
      <alignment horizontal="center"/>
    </xf>
    <xf numFmtId="0" fontId="6014" fillId="0" borderId="10" xfId="0" applyBorder="true" applyFont="true">
      <alignment horizontal="center"/>
    </xf>
    <xf numFmtId="0" fontId="6015" fillId="0" borderId="10" xfId="0" applyBorder="true" applyFont="true">
      <alignment horizontal="center"/>
    </xf>
    <xf numFmtId="0" fontId="6016" fillId="0" borderId="10" xfId="0" applyBorder="true" applyFont="true">
      <alignment horizontal="center"/>
    </xf>
    <xf numFmtId="0" fontId="6017" fillId="0" borderId="10" xfId="0" applyBorder="true" applyFont="true">
      <alignment horizontal="center"/>
    </xf>
    <xf numFmtId="0" fontId="6018" fillId="0" borderId="10" xfId="0" applyBorder="true" applyFont="true">
      <alignment horizontal="center"/>
    </xf>
    <xf numFmtId="0" fontId="6019" fillId="0" borderId="10" xfId="0" applyBorder="true" applyFont="true">
      <alignment horizontal="center"/>
    </xf>
    <xf numFmtId="0" fontId="6020" fillId="0" borderId="10" xfId="0" applyBorder="true" applyFont="true">
      <alignment horizontal="center"/>
    </xf>
    <xf numFmtId="0" fontId="6021" fillId="0" borderId="10" xfId="0" applyBorder="true" applyFont="true">
      <alignment horizontal="center"/>
    </xf>
    <xf numFmtId="0" fontId="6022" fillId="0" borderId="10" xfId="0" applyBorder="true" applyFont="true">
      <alignment horizontal="center"/>
    </xf>
    <xf numFmtId="0" fontId="6023" fillId="0" borderId="10" xfId="0" applyBorder="true" applyFont="true">
      <alignment horizontal="center"/>
    </xf>
    <xf numFmtId="0" fontId="6024" fillId="0" borderId="10" xfId="0" applyBorder="true" applyFont="true">
      <alignment horizontal="center"/>
    </xf>
    <xf numFmtId="0" fontId="6025" fillId="0" borderId="10" xfId="0" applyBorder="true" applyFont="true">
      <alignment horizontal="center"/>
    </xf>
    <xf numFmtId="0" fontId="6026" fillId="0" borderId="10" xfId="0" applyBorder="true" applyFont="true">
      <alignment horizontal="center"/>
    </xf>
    <xf numFmtId="0" fontId="6027" fillId="0" borderId="10" xfId="0" applyBorder="true" applyFont="true">
      <alignment horizontal="center"/>
    </xf>
    <xf numFmtId="0" fontId="6028" fillId="0" borderId="10" xfId="0" applyBorder="true" applyFont="true">
      <alignment horizontal="center"/>
    </xf>
    <xf numFmtId="0" fontId="6029" fillId="0" borderId="10" xfId="0" applyBorder="true" applyFont="true">
      <alignment horizontal="center"/>
    </xf>
    <xf numFmtId="0" fontId="6030" fillId="0" borderId="10" xfId="0" applyBorder="true" applyFont="true">
      <alignment horizontal="center"/>
    </xf>
    <xf numFmtId="0" fontId="6031" fillId="0" borderId="10" xfId="0" applyBorder="true" applyFont="true">
      <alignment horizontal="center"/>
    </xf>
    <xf numFmtId="0" fontId="6032" fillId="0" borderId="10" xfId="0" applyBorder="true" applyFont="true">
      <alignment horizontal="center"/>
    </xf>
    <xf numFmtId="0" fontId="6033" fillId="0" borderId="10" xfId="0" applyBorder="true" applyFont="true">
      <alignment horizontal="center"/>
    </xf>
    <xf numFmtId="0" fontId="6034" fillId="0" borderId="10" xfId="0" applyBorder="true" applyFont="true">
      <alignment horizontal="center"/>
    </xf>
    <xf numFmtId="0" fontId="6035" fillId="0" borderId="10" xfId="0" applyBorder="true" applyFont="true">
      <alignment horizontal="center"/>
    </xf>
    <xf numFmtId="0" fontId="6036" fillId="0" borderId="10" xfId="0" applyBorder="true" applyFont="true">
      <alignment horizontal="center"/>
    </xf>
    <xf numFmtId="0" fontId="6037" fillId="0" borderId="10" xfId="0" applyBorder="true" applyFont="true">
      <alignment horizontal="center"/>
    </xf>
    <xf numFmtId="0" fontId="6038" fillId="0" borderId="10" xfId="0" applyBorder="true" applyFont="true">
      <alignment horizontal="center"/>
    </xf>
    <xf numFmtId="0" fontId="6039" fillId="0" borderId="10" xfId="0" applyBorder="true" applyFont="true">
      <alignment horizontal="center"/>
    </xf>
    <xf numFmtId="0" fontId="6040" fillId="0" borderId="10" xfId="0" applyBorder="true" applyFont="true">
      <alignment horizontal="center"/>
    </xf>
    <xf numFmtId="0" fontId="6041" fillId="0" borderId="10" xfId="0" applyBorder="true" applyFont="true">
      <alignment horizontal="center"/>
    </xf>
    <xf numFmtId="0" fontId="6042" fillId="0" borderId="10" xfId="0" applyBorder="true" applyFont="true">
      <alignment horizontal="center"/>
    </xf>
    <xf numFmtId="0" fontId="6043" fillId="0" borderId="10" xfId="0" applyBorder="true" applyFont="true">
      <alignment horizontal="center"/>
    </xf>
    <xf numFmtId="0" fontId="6044" fillId="0" borderId="10" xfId="0" applyBorder="true" applyFont="true">
      <alignment horizontal="center"/>
    </xf>
    <xf numFmtId="0" fontId="6045" fillId="0" borderId="10" xfId="0" applyBorder="true" applyFont="true">
      <alignment horizontal="center"/>
    </xf>
    <xf numFmtId="0" fontId="6046" fillId="0" borderId="10" xfId="0" applyBorder="true" applyFont="true">
      <alignment horizontal="center"/>
    </xf>
    <xf numFmtId="0" fontId="6047" fillId="0" borderId="10" xfId="0" applyBorder="true" applyFont="true">
      <alignment horizontal="center"/>
    </xf>
    <xf numFmtId="0" fontId="6048" fillId="0" borderId="10" xfId="0" applyBorder="true" applyFont="true">
      <alignment horizontal="center"/>
    </xf>
    <xf numFmtId="0" fontId="6049" fillId="0" borderId="10" xfId="0" applyBorder="true" applyFont="true">
      <alignment horizontal="center"/>
    </xf>
    <xf numFmtId="0" fontId="6050" fillId="0" borderId="10" xfId="0" applyBorder="true" applyFont="true">
      <alignment horizontal="center"/>
    </xf>
    <xf numFmtId="0" fontId="6051" fillId="0" borderId="10" xfId="0" applyBorder="true" applyFont="true">
      <alignment horizontal="center"/>
    </xf>
    <xf numFmtId="0" fontId="6052" fillId="0" borderId="10" xfId="0" applyBorder="true" applyFont="true">
      <alignment horizontal="center"/>
    </xf>
    <xf numFmtId="0" fontId="6053" fillId="0" borderId="10" xfId="0" applyBorder="true" applyFont="true">
      <alignment horizontal="center"/>
    </xf>
    <xf numFmtId="0" fontId="6054" fillId="0" borderId="10" xfId="0" applyBorder="true" applyFont="true">
      <alignment horizontal="center"/>
    </xf>
    <xf numFmtId="0" fontId="6055" fillId="0" borderId="10" xfId="0" applyBorder="true" applyFont="true">
      <alignment horizontal="center"/>
    </xf>
    <xf numFmtId="0" fontId="6056" fillId="0" borderId="10" xfId="0" applyBorder="true" applyFont="true">
      <alignment horizontal="center"/>
    </xf>
    <xf numFmtId="0" fontId="6057" fillId="0" borderId="10" xfId="0" applyBorder="true" applyFont="true">
      <alignment horizontal="center"/>
    </xf>
    <xf numFmtId="0" fontId="6058" fillId="0" borderId="10" xfId="0" applyBorder="true" applyFont="true">
      <alignment horizontal="center"/>
    </xf>
    <xf numFmtId="0" fontId="6059" fillId="0" borderId="10" xfId="0" applyBorder="true" applyFont="true">
      <alignment horizontal="center"/>
    </xf>
    <xf numFmtId="0" fontId="6060" fillId="0" borderId="10" xfId="0" applyBorder="true" applyFont="true">
      <alignment horizontal="center"/>
    </xf>
    <xf numFmtId="0" fontId="6061" fillId="0" borderId="10" xfId="0" applyBorder="true" applyFont="true">
      <alignment horizontal="center"/>
    </xf>
    <xf numFmtId="0" fontId="6062" fillId="0" borderId="10" xfId="0" applyBorder="true" applyFont="true">
      <alignment horizontal="center"/>
    </xf>
    <xf numFmtId="0" fontId="6063" fillId="0" borderId="10" xfId="0" applyBorder="true" applyFont="true">
      <alignment horizontal="center"/>
    </xf>
    <xf numFmtId="0" fontId="6064" fillId="0" borderId="10" xfId="0" applyBorder="true" applyFont="true">
      <alignment horizontal="center"/>
    </xf>
    <xf numFmtId="0" fontId="6065" fillId="0" borderId="10" xfId="0" applyBorder="true" applyFont="true">
      <alignment horizontal="center"/>
    </xf>
    <xf numFmtId="0" fontId="6066" fillId="0" borderId="10" xfId="0" applyBorder="true" applyFont="true">
      <alignment horizontal="center"/>
    </xf>
    <xf numFmtId="0" fontId="6067" fillId="0" borderId="10" xfId="0" applyBorder="true" applyFont="true">
      <alignment horizontal="center"/>
    </xf>
    <xf numFmtId="0" fontId="6068" fillId="0" borderId="10" xfId="0" applyBorder="true" applyFont="true">
      <alignment horizontal="center"/>
    </xf>
    <xf numFmtId="0" fontId="6069" fillId="0" borderId="10" xfId="0" applyBorder="true" applyFont="true">
      <alignment horizontal="center"/>
    </xf>
    <xf numFmtId="0" fontId="6070" fillId="0" borderId="10" xfId="0" applyBorder="true" applyFont="true">
      <alignment horizontal="center"/>
    </xf>
    <xf numFmtId="0" fontId="6071" fillId="0" borderId="10" xfId="0" applyBorder="true" applyFont="true">
      <alignment horizontal="center"/>
    </xf>
    <xf numFmtId="0" fontId="6072" fillId="0" borderId="10" xfId="0" applyBorder="true" applyFont="true">
      <alignment horizontal="center"/>
    </xf>
    <xf numFmtId="0" fontId="6073" fillId="0" borderId="10" xfId="0" applyBorder="true" applyFont="true">
      <alignment horizontal="center"/>
    </xf>
    <xf numFmtId="0" fontId="6074" fillId="0" borderId="10" xfId="0" applyBorder="true" applyFont="true">
      <alignment horizontal="center"/>
    </xf>
    <xf numFmtId="0" fontId="6075" fillId="0" borderId="10" xfId="0" applyBorder="true" applyFont="true">
      <alignment horizontal="center"/>
    </xf>
    <xf numFmtId="0" fontId="6076" fillId="0" borderId="10" xfId="0" applyBorder="true" applyFont="true">
      <alignment horizontal="center"/>
    </xf>
    <xf numFmtId="0" fontId="6077" fillId="0" borderId="10" xfId="0" applyBorder="true" applyFont="true">
      <alignment horizontal="center"/>
    </xf>
    <xf numFmtId="0" fontId="6078" fillId="0" borderId="10" xfId="0" applyBorder="true" applyFont="true">
      <alignment horizontal="center"/>
    </xf>
    <xf numFmtId="0" fontId="6079" fillId="0" borderId="10" xfId="0" applyBorder="true" applyFont="true">
      <alignment horizontal="center"/>
    </xf>
    <xf numFmtId="0" fontId="6080" fillId="0" borderId="10" xfId="0" applyBorder="true" applyFont="true">
      <alignment horizontal="center"/>
    </xf>
    <xf numFmtId="0" fontId="6081" fillId="0" borderId="10" xfId="0" applyBorder="true" applyFont="true">
      <alignment horizontal="center"/>
    </xf>
    <xf numFmtId="0" fontId="6082" fillId="0" borderId="10" xfId="0" applyBorder="true" applyFont="true">
      <alignment horizontal="center"/>
    </xf>
    <xf numFmtId="0" fontId="6083" fillId="0" borderId="10" xfId="0" applyBorder="true" applyFont="true">
      <alignment horizontal="center"/>
    </xf>
    <xf numFmtId="0" fontId="6084" fillId="0" borderId="10" xfId="0" applyBorder="true" applyFont="true">
      <alignment horizontal="center"/>
    </xf>
    <xf numFmtId="0" fontId="6085" fillId="0" borderId="10" xfId="0" applyBorder="true" applyFont="true">
      <alignment horizontal="center"/>
    </xf>
    <xf numFmtId="0" fontId="6086" fillId="0" borderId="10" xfId="0" applyBorder="true" applyFont="true">
      <alignment horizontal="center"/>
    </xf>
    <xf numFmtId="0" fontId="6087" fillId="0" borderId="10" xfId="0" applyBorder="true" applyFont="true">
      <alignment horizontal="center"/>
    </xf>
    <xf numFmtId="0" fontId="6088" fillId="0" borderId="10" xfId="0" applyBorder="true" applyFont="true">
      <alignment horizontal="center"/>
    </xf>
    <xf numFmtId="0" fontId="6089" fillId="0" borderId="10" xfId="0" applyBorder="true" applyFont="true">
      <alignment horizontal="center"/>
    </xf>
    <xf numFmtId="0" fontId="6090" fillId="0" borderId="10" xfId="0" applyBorder="true" applyFont="true">
      <alignment horizontal="center"/>
    </xf>
    <xf numFmtId="0" fontId="6091" fillId="0" borderId="10" xfId="0" applyBorder="true" applyFont="true">
      <alignment horizontal="center"/>
    </xf>
    <xf numFmtId="0" fontId="6092" fillId="0" borderId="10" xfId="0" applyBorder="true" applyFont="true">
      <alignment horizontal="center"/>
    </xf>
    <xf numFmtId="0" fontId="6093" fillId="0" borderId="10" xfId="0" applyBorder="true" applyFont="true">
      <alignment horizontal="center"/>
    </xf>
    <xf numFmtId="0" fontId="6094" fillId="0" borderId="10" xfId="0" applyBorder="true" applyFont="true">
      <alignment horizontal="center"/>
    </xf>
    <xf numFmtId="0" fontId="6095" fillId="0" borderId="10" xfId="0" applyBorder="true" applyFont="true">
      <alignment horizontal="center"/>
    </xf>
    <xf numFmtId="0" fontId="6096" fillId="0" borderId="10" xfId="0" applyBorder="true" applyFont="true">
      <alignment horizontal="center"/>
    </xf>
    <xf numFmtId="0" fontId="6097" fillId="0" borderId="10" xfId="0" applyBorder="true" applyFont="true">
      <alignment horizontal="center"/>
    </xf>
    <xf numFmtId="0" fontId="6098" fillId="0" borderId="10" xfId="0" applyBorder="true" applyFont="true">
      <alignment horizontal="center"/>
    </xf>
    <xf numFmtId="0" fontId="6099" fillId="0" borderId="10" xfId="0" applyBorder="true" applyFont="true">
      <alignment horizontal="center"/>
    </xf>
    <xf numFmtId="0" fontId="6100" fillId="0" borderId="10" xfId="0" applyBorder="true" applyFont="true">
      <alignment horizontal="center"/>
    </xf>
    <xf numFmtId="0" fontId="6101" fillId="0" borderId="10" xfId="0" applyBorder="true" applyFont="true">
      <alignment horizontal="center"/>
    </xf>
    <xf numFmtId="0" fontId="6102" fillId="0" borderId="10" xfId="0" applyBorder="true" applyFont="true">
      <alignment horizontal="center"/>
    </xf>
    <xf numFmtId="0" fontId="6103" fillId="0" borderId="10" xfId="0" applyBorder="true" applyFont="true">
      <alignment horizontal="center"/>
    </xf>
    <xf numFmtId="0" fontId="6104" fillId="0" borderId="10" xfId="0" applyBorder="true" applyFont="true">
      <alignment horizontal="center"/>
    </xf>
    <xf numFmtId="0" fontId="6105" fillId="0" borderId="10" xfId="0" applyBorder="true" applyFont="true">
      <alignment horizontal="center"/>
    </xf>
    <xf numFmtId="0" fontId="6106" fillId="0" borderId="10" xfId="0" applyBorder="true" applyFont="true">
      <alignment horizontal="center"/>
    </xf>
    <xf numFmtId="0" fontId="6107" fillId="0" borderId="10" xfId="0" applyBorder="true" applyFont="true">
      <alignment horizontal="center"/>
    </xf>
    <xf numFmtId="0" fontId="6108" fillId="0" borderId="10" xfId="0" applyBorder="true" applyFont="true">
      <alignment horizontal="center"/>
    </xf>
    <xf numFmtId="0" fontId="6109" fillId="0" borderId="10" xfId="0" applyBorder="true" applyFont="true">
      <alignment horizontal="center"/>
    </xf>
    <xf numFmtId="0" fontId="6110" fillId="0" borderId="10" xfId="0" applyBorder="true" applyFont="true">
      <alignment horizontal="center"/>
    </xf>
    <xf numFmtId="0" fontId="6111" fillId="0" borderId="10" xfId="0" applyBorder="true" applyFont="true">
      <alignment horizontal="center"/>
    </xf>
    <xf numFmtId="0" fontId="6112" fillId="0" borderId="10" xfId="0" applyBorder="true" applyFont="true">
      <alignment horizontal="center"/>
    </xf>
    <xf numFmtId="0" fontId="6113" fillId="0" borderId="10" xfId="0" applyBorder="true" applyFont="true">
      <alignment horizontal="center"/>
    </xf>
    <xf numFmtId="0" fontId="6114" fillId="0" borderId="10" xfId="0" applyBorder="true" applyFont="true">
      <alignment horizontal="center"/>
    </xf>
    <xf numFmtId="0" fontId="6115" fillId="0" borderId="10" xfId="0" applyBorder="true" applyFont="true">
      <alignment horizontal="center"/>
    </xf>
    <xf numFmtId="0" fontId="6116" fillId="0" borderId="10" xfId="0" applyBorder="true" applyFont="true">
      <alignment horizontal="center"/>
    </xf>
    <xf numFmtId="0" fontId="6117" fillId="0" borderId="10" xfId="0" applyBorder="true" applyFont="true">
      <alignment horizontal="center"/>
    </xf>
    <xf numFmtId="0" fontId="6118" fillId="0" borderId="10" xfId="0" applyBorder="true" applyFont="true">
      <alignment horizontal="center"/>
    </xf>
    <xf numFmtId="0" fontId="6119" fillId="0" borderId="10" xfId="0" applyBorder="true" applyFont="true">
      <alignment horizontal="center"/>
    </xf>
    <xf numFmtId="0" fontId="6120" fillId="0" borderId="10" xfId="0" applyBorder="true" applyFont="true">
      <alignment horizontal="center"/>
    </xf>
    <xf numFmtId="0" fontId="6121" fillId="0" borderId="10" xfId="0" applyBorder="true" applyFont="true">
      <alignment horizontal="center"/>
    </xf>
    <xf numFmtId="0" fontId="6122" fillId="0" borderId="10" xfId="0" applyBorder="true" applyFont="true">
      <alignment horizontal="center"/>
    </xf>
    <xf numFmtId="0" fontId="6123" fillId="0" borderId="10" xfId="0" applyBorder="true" applyFont="true">
      <alignment horizontal="center"/>
    </xf>
    <xf numFmtId="0" fontId="6124" fillId="0" borderId="10" xfId="0" applyBorder="true" applyFont="true">
      <alignment horizontal="center"/>
    </xf>
    <xf numFmtId="0" fontId="6125" fillId="0" borderId="10" xfId="0" applyBorder="true" applyFont="true">
      <alignment horizontal="center"/>
    </xf>
    <xf numFmtId="0" fontId="6126" fillId="0" borderId="10" xfId="0" applyBorder="true" applyFont="true">
      <alignment horizontal="center"/>
    </xf>
    <xf numFmtId="0" fontId="6127" fillId="0" borderId="10" xfId="0" applyBorder="true" applyFont="true">
      <alignment horizontal="center"/>
    </xf>
    <xf numFmtId="0" fontId="6128" fillId="0" borderId="10" xfId="0" applyBorder="true" applyFont="true">
      <alignment horizontal="center"/>
    </xf>
    <xf numFmtId="0" fontId="6129" fillId="0" borderId="10" xfId="0" applyBorder="true" applyFont="true">
      <alignment horizontal="center"/>
    </xf>
    <xf numFmtId="0" fontId="6130" fillId="0" borderId="10" xfId="0" applyBorder="true" applyFont="true">
      <alignment horizontal="center"/>
    </xf>
    <xf numFmtId="0" fontId="6131" fillId="0" borderId="10" xfId="0" applyBorder="true" applyFont="true">
      <alignment horizontal="center"/>
    </xf>
    <xf numFmtId="0" fontId="6132" fillId="0" borderId="10" xfId="0" applyBorder="true" applyFont="true">
      <alignment horizontal="center"/>
    </xf>
    <xf numFmtId="0" fontId="6133" fillId="0" borderId="10" xfId="0" applyBorder="true" applyFont="true">
      <alignment horizontal="center"/>
    </xf>
    <xf numFmtId="0" fontId="6134" fillId="0" borderId="10" xfId="0" applyBorder="true" applyFont="true">
      <alignment horizontal="center"/>
    </xf>
    <xf numFmtId="0" fontId="6135" fillId="0" borderId="10" xfId="0" applyBorder="true" applyFont="true">
      <alignment horizontal="center"/>
    </xf>
    <xf numFmtId="0" fontId="6136" fillId="0" borderId="10" xfId="0" applyBorder="true" applyFont="true">
      <alignment horizontal="center"/>
    </xf>
    <xf numFmtId="0" fontId="6137" fillId="0" borderId="10" xfId="0" applyBorder="true" applyFont="true">
      <alignment horizontal="center"/>
    </xf>
    <xf numFmtId="0" fontId="6138" fillId="0" borderId="10" xfId="0" applyBorder="true" applyFont="true">
      <alignment horizontal="center"/>
    </xf>
    <xf numFmtId="0" fontId="6139" fillId="0" borderId="10" xfId="0" applyBorder="true" applyFont="true">
      <alignment horizontal="center"/>
    </xf>
    <xf numFmtId="0" fontId="6140" fillId="0" borderId="10" xfId="0" applyBorder="true" applyFont="true">
      <alignment horizontal="center"/>
    </xf>
    <xf numFmtId="0" fontId="6141" fillId="0" borderId="10" xfId="0" applyBorder="true" applyFont="true">
      <alignment horizontal="center"/>
    </xf>
    <xf numFmtId="0" fontId="6142" fillId="0" borderId="10" xfId="0" applyBorder="true" applyFont="true">
      <alignment horizontal="center"/>
    </xf>
    <xf numFmtId="0" fontId="6143" fillId="0" borderId="10" xfId="0" applyBorder="true" applyFont="true">
      <alignment horizontal="center"/>
    </xf>
    <xf numFmtId="0" fontId="6144" fillId="0" borderId="10" xfId="0" applyBorder="true" applyFont="true">
      <alignment horizontal="center"/>
    </xf>
    <xf numFmtId="0" fontId="6145" fillId="0" borderId="10" xfId="0" applyBorder="true" applyFont="true">
      <alignment horizontal="center"/>
    </xf>
    <xf numFmtId="0" fontId="6146" fillId="0" borderId="10" xfId="0" applyBorder="true" applyFont="true">
      <alignment horizontal="center"/>
    </xf>
    <xf numFmtId="0" fontId="6147" fillId="0" borderId="10" xfId="0" applyBorder="true" applyFont="true">
      <alignment horizontal="center"/>
    </xf>
    <xf numFmtId="0" fontId="6148" fillId="0" borderId="10" xfId="0" applyBorder="true" applyFont="true">
      <alignment horizontal="center"/>
    </xf>
    <xf numFmtId="0" fontId="6149" fillId="0" borderId="10" xfId="0" applyBorder="true" applyFont="true">
      <alignment horizontal="center"/>
    </xf>
    <xf numFmtId="0" fontId="6150" fillId="0" borderId="10" xfId="0" applyBorder="true" applyFont="true">
      <alignment horizontal="center"/>
    </xf>
    <xf numFmtId="0" fontId="6151" fillId="0" borderId="10" xfId="0" applyBorder="true" applyFont="true">
      <alignment horizontal="center"/>
    </xf>
    <xf numFmtId="0" fontId="6152" fillId="0" borderId="10" xfId="0" applyBorder="true" applyFont="true">
      <alignment horizontal="center"/>
    </xf>
    <xf numFmtId="0" fontId="6153" fillId="0" borderId="10" xfId="0" applyBorder="true" applyFont="true">
      <alignment horizontal="center"/>
    </xf>
    <xf numFmtId="0" fontId="6154" fillId="0" borderId="10" xfId="0" applyBorder="true" applyFont="true">
      <alignment horizontal="center"/>
    </xf>
    <xf numFmtId="0" fontId="6155" fillId="0" borderId="10" xfId="0" applyBorder="true" applyFont="true">
      <alignment horizontal="center"/>
    </xf>
    <xf numFmtId="0" fontId="6156" fillId="0" borderId="10" xfId="0" applyBorder="true" applyFont="true">
      <alignment horizontal="center"/>
    </xf>
    <xf numFmtId="0" fontId="6157" fillId="0" borderId="10" xfId="0" applyBorder="true" applyFont="true">
      <alignment horizontal="center"/>
    </xf>
    <xf numFmtId="0" fontId="6158" fillId="0" borderId="10" xfId="0" applyBorder="true" applyFont="true">
      <alignment horizontal="center"/>
    </xf>
    <xf numFmtId="0" fontId="6159" fillId="0" borderId="10" xfId="0" applyBorder="true" applyFont="true">
      <alignment horizontal="center"/>
    </xf>
    <xf numFmtId="0" fontId="6160" fillId="0" borderId="10" xfId="0" applyBorder="true" applyFont="true">
      <alignment horizontal="center"/>
    </xf>
    <xf numFmtId="0" fontId="6161" fillId="0" borderId="10" xfId="0" applyBorder="true" applyFont="true">
      <alignment horizontal="center"/>
    </xf>
    <xf numFmtId="0" fontId="6162" fillId="0" borderId="10" xfId="0" applyBorder="true" applyFont="true">
      <alignment horizontal="center"/>
    </xf>
    <xf numFmtId="0" fontId="6163" fillId="0" borderId="10" xfId="0" applyBorder="true" applyFont="true">
      <alignment horizontal="center"/>
    </xf>
    <xf numFmtId="0" fontId="6164" fillId="0" borderId="10" xfId="0" applyBorder="true" applyFont="true">
      <alignment horizontal="center"/>
    </xf>
    <xf numFmtId="0" fontId="6165" fillId="0" borderId="10" xfId="0" applyBorder="true" applyFont="true">
      <alignment horizontal="center"/>
    </xf>
    <xf numFmtId="0" fontId="6166" fillId="0" borderId="10" xfId="0" applyBorder="true" applyFont="true">
      <alignment horizontal="center"/>
    </xf>
    <xf numFmtId="0" fontId="6167" fillId="0" borderId="10" xfId="0" applyBorder="true" applyFont="true">
      <alignment horizontal="center"/>
    </xf>
    <xf numFmtId="0" fontId="6168" fillId="0" borderId="10" xfId="0" applyBorder="true" applyFont="true">
      <alignment horizontal="center"/>
    </xf>
    <xf numFmtId="0" fontId="6169" fillId="0" borderId="10" xfId="0" applyBorder="true" applyFont="true">
      <alignment horizontal="center"/>
    </xf>
    <xf numFmtId="0" fontId="6170" fillId="0" borderId="10" xfId="0" applyBorder="true" applyFont="true">
      <alignment horizontal="center"/>
    </xf>
    <xf numFmtId="0" fontId="6171" fillId="0" borderId="10" xfId="0" applyBorder="true" applyFont="true">
      <alignment horizontal="center"/>
    </xf>
    <xf numFmtId="0" fontId="6172" fillId="0" borderId="10" xfId="0" applyBorder="true" applyFont="true">
      <alignment horizontal="center"/>
    </xf>
    <xf numFmtId="0" fontId="6173" fillId="0" borderId="10" xfId="0" applyBorder="true" applyFont="true">
      <alignment horizontal="center"/>
    </xf>
    <xf numFmtId="0" fontId="6174" fillId="0" borderId="10" xfId="0" applyBorder="true" applyFont="true">
      <alignment horizontal="center"/>
    </xf>
    <xf numFmtId="0" fontId="6175" fillId="0" borderId="10" xfId="0" applyBorder="true" applyFont="true">
      <alignment horizontal="center"/>
    </xf>
    <xf numFmtId="0" fontId="6176" fillId="0" borderId="10" xfId="0" applyBorder="true" applyFont="true">
      <alignment horizontal="center"/>
    </xf>
    <xf numFmtId="0" fontId="6177" fillId="0" borderId="10" xfId="0" applyBorder="true" applyFont="true">
      <alignment horizontal="center"/>
    </xf>
    <xf numFmtId="0" fontId="6178" fillId="0" borderId="10" xfId="0" applyBorder="true" applyFont="true">
      <alignment horizontal="center"/>
    </xf>
    <xf numFmtId="0" fontId="6179" fillId="0" borderId="10" xfId="0" applyBorder="true" applyFont="true">
      <alignment horizontal="center"/>
    </xf>
    <xf numFmtId="0" fontId="6180" fillId="0" borderId="10" xfId="0" applyBorder="true" applyFont="true">
      <alignment horizontal="center"/>
    </xf>
    <xf numFmtId="0" fontId="6181" fillId="0" borderId="10" xfId="0" applyBorder="true" applyFont="true">
      <alignment horizontal="center"/>
    </xf>
    <xf numFmtId="0" fontId="6182" fillId="0" borderId="10" xfId="0" applyBorder="true" applyFont="true">
      <alignment horizontal="center"/>
    </xf>
    <xf numFmtId="0" fontId="6183" fillId="0" borderId="10" xfId="0" applyBorder="true" applyFont="true">
      <alignment horizontal="center"/>
    </xf>
    <xf numFmtId="0" fontId="6184" fillId="0" borderId="10" xfId="0" applyBorder="true" applyFont="true">
      <alignment horizontal="center"/>
    </xf>
    <xf numFmtId="0" fontId="6185" fillId="0" borderId="10" xfId="0" applyBorder="true" applyFont="true">
      <alignment horizontal="center"/>
    </xf>
    <xf numFmtId="0" fontId="6186" fillId="0" borderId="10" xfId="0" applyBorder="true" applyFont="true">
      <alignment horizontal="center"/>
    </xf>
    <xf numFmtId="0" fontId="6187" fillId="0" borderId="10" xfId="0" applyBorder="true" applyFont="true">
      <alignment horizontal="center"/>
    </xf>
    <xf numFmtId="0" fontId="6188" fillId="0" borderId="10" xfId="0" applyBorder="true" applyFont="true">
      <alignment horizontal="center"/>
    </xf>
    <xf numFmtId="0" fontId="6189" fillId="0" borderId="10" xfId="0" applyBorder="true" applyFont="true">
      <alignment horizontal="center"/>
    </xf>
    <xf numFmtId="0" fontId="6190" fillId="0" borderId="10" xfId="0" applyBorder="true" applyFont="true">
      <alignment horizontal="center"/>
    </xf>
    <xf numFmtId="0" fontId="6191" fillId="0" borderId="10" xfId="0" applyBorder="true" applyFont="true">
      <alignment horizontal="center"/>
    </xf>
    <xf numFmtId="0" fontId="6192" fillId="0" borderId="10" xfId="0" applyBorder="true" applyFont="true">
      <alignment horizontal="center"/>
    </xf>
    <xf numFmtId="0" fontId="6193" fillId="0" borderId="10" xfId="0" applyBorder="true" applyFont="true">
      <alignment horizontal="center"/>
    </xf>
    <xf numFmtId="0" fontId="6194" fillId="0" borderId="10" xfId="0" applyBorder="true" applyFont="true">
      <alignment horizontal="center"/>
    </xf>
    <xf numFmtId="0" fontId="6195" fillId="0" borderId="10" xfId="0" applyBorder="true" applyFont="true">
      <alignment horizontal="center"/>
    </xf>
    <xf numFmtId="0" fontId="6196" fillId="0" borderId="10" xfId="0" applyBorder="true" applyFont="true">
      <alignment horizontal="center"/>
    </xf>
    <xf numFmtId="0" fontId="6197" fillId="0" borderId="10" xfId="0" applyBorder="true" applyFont="true">
      <alignment horizontal="center"/>
    </xf>
    <xf numFmtId="0" fontId="6198" fillId="0" borderId="10" xfId="0" applyBorder="true" applyFont="true">
      <alignment horizontal="center"/>
    </xf>
    <xf numFmtId="0" fontId="6199" fillId="0" borderId="10" xfId="0" applyBorder="true" applyFont="true">
      <alignment horizontal="center"/>
    </xf>
    <xf numFmtId="0" fontId="6200" fillId="0" borderId="10" xfId="0" applyBorder="true" applyFont="true">
      <alignment horizontal="center"/>
    </xf>
    <xf numFmtId="0" fontId="6201" fillId="0" borderId="10" xfId="0" applyBorder="true" applyFont="true">
      <alignment horizontal="center"/>
    </xf>
    <xf numFmtId="0" fontId="6202" fillId="0" borderId="10" xfId="0" applyBorder="true" applyFont="true">
      <alignment horizontal="center"/>
    </xf>
    <xf numFmtId="0" fontId="6203" fillId="0" borderId="10" xfId="0" applyBorder="true" applyFont="true">
      <alignment horizontal="center"/>
    </xf>
    <xf numFmtId="0" fontId="6204" fillId="0" borderId="10" xfId="0" applyBorder="true" applyFont="true">
      <alignment horizontal="center"/>
    </xf>
    <xf numFmtId="0" fontId="6205" fillId="0" borderId="10" xfId="0" applyBorder="true" applyFont="true">
      <alignment horizontal="center"/>
    </xf>
    <xf numFmtId="0" fontId="6206" fillId="0" borderId="10" xfId="0" applyBorder="true" applyFont="true">
      <alignment horizontal="center"/>
    </xf>
    <xf numFmtId="0" fontId="6207" fillId="0" borderId="10" xfId="0" applyBorder="true" applyFont="true">
      <alignment horizontal="center"/>
    </xf>
    <xf numFmtId="0" fontId="6208" fillId="0" borderId="10" xfId="0" applyBorder="true" applyFont="true">
      <alignment horizontal="center"/>
    </xf>
    <xf numFmtId="0" fontId="6209" fillId="0" borderId="10" xfId="0" applyBorder="true" applyFont="true">
      <alignment horizontal="center"/>
    </xf>
    <xf numFmtId="0" fontId="6210" fillId="0" borderId="10" xfId="0" applyBorder="true" applyFont="true">
      <alignment horizontal="center"/>
    </xf>
    <xf numFmtId="0" fontId="6211" fillId="0" borderId="10" xfId="0" applyBorder="true" applyFont="true">
      <alignment horizontal="center"/>
    </xf>
    <xf numFmtId="0" fontId="6212" fillId="0" borderId="10" xfId="0" applyBorder="true" applyFont="true">
      <alignment horizontal="center"/>
    </xf>
    <xf numFmtId="0" fontId="6213" fillId="0" borderId="10" xfId="0" applyBorder="true" applyFont="true">
      <alignment horizontal="center"/>
    </xf>
    <xf numFmtId="0" fontId="6214" fillId="0" borderId="10" xfId="0" applyBorder="true" applyFont="true">
      <alignment horizontal="center"/>
    </xf>
    <xf numFmtId="0" fontId="6215" fillId="0" borderId="10" xfId="0" applyBorder="true" applyFont="true">
      <alignment horizontal="center"/>
    </xf>
    <xf numFmtId="0" fontId="6216" fillId="0" borderId="10" xfId="0" applyBorder="true" applyFont="true">
      <alignment horizontal="center"/>
    </xf>
    <xf numFmtId="0" fontId="6217" fillId="0" borderId="10" xfId="0" applyBorder="true" applyFont="true">
      <alignment horizontal="center"/>
    </xf>
    <xf numFmtId="0" fontId="6218" fillId="0" borderId="10" xfId="0" applyBorder="true" applyFont="true">
      <alignment horizontal="center"/>
    </xf>
    <xf numFmtId="0" fontId="6219" fillId="0" borderId="10" xfId="0" applyBorder="true" applyFont="true">
      <alignment horizontal="center"/>
    </xf>
    <xf numFmtId="0" fontId="6220" fillId="0" borderId="10" xfId="0" applyBorder="true" applyFont="true">
      <alignment horizontal="center"/>
    </xf>
    <xf numFmtId="0" fontId="6221" fillId="0" borderId="10" xfId="0" applyBorder="true" applyFont="true">
      <alignment horizontal="center"/>
    </xf>
    <xf numFmtId="0" fontId="6222" fillId="0" borderId="10" xfId="0" applyBorder="true" applyFont="true">
      <alignment horizontal="center"/>
    </xf>
    <xf numFmtId="0" fontId="6223" fillId="0" borderId="10" xfId="0" applyBorder="true" applyFont="true">
      <alignment horizontal="center"/>
    </xf>
    <xf numFmtId="0" fontId="6224" fillId="0" borderId="10" xfId="0" applyBorder="true" applyFont="true">
      <alignment horizontal="center"/>
    </xf>
    <xf numFmtId="0" fontId="6225" fillId="0" borderId="10" xfId="0" applyBorder="true" applyFont="true">
      <alignment horizontal="center"/>
    </xf>
    <xf numFmtId="0" fontId="6226" fillId="0" borderId="10" xfId="0" applyBorder="true" applyFont="true">
      <alignment horizontal="center"/>
    </xf>
    <xf numFmtId="0" fontId="6227" fillId="0" borderId="10" xfId="0" applyBorder="true" applyFont="true">
      <alignment horizontal="center"/>
    </xf>
    <xf numFmtId="0" fontId="6228" fillId="0" borderId="10" xfId="0" applyBorder="true" applyFont="true">
      <alignment horizontal="center"/>
    </xf>
    <xf numFmtId="0" fontId="6229" fillId="0" borderId="10" xfId="0" applyBorder="true" applyFont="true">
      <alignment horizontal="center"/>
    </xf>
    <xf numFmtId="0" fontId="6230" fillId="0" borderId="10" xfId="0" applyBorder="true" applyFont="true">
      <alignment horizontal="center"/>
    </xf>
    <xf numFmtId="0" fontId="6231" fillId="0" borderId="10" xfId="0" applyBorder="true" applyFont="true">
      <alignment horizontal="center"/>
    </xf>
    <xf numFmtId="0" fontId="6232" fillId="0" borderId="10" xfId="0" applyBorder="true" applyFont="true">
      <alignment horizontal="center"/>
    </xf>
    <xf numFmtId="0" fontId="6233" fillId="0" borderId="10" xfId="0" applyBorder="true" applyFont="true">
      <alignment horizontal="center"/>
    </xf>
    <xf numFmtId="0" fontId="6234" fillId="0" borderId="10" xfId="0" applyBorder="true" applyFont="true">
      <alignment horizontal="center"/>
    </xf>
    <xf numFmtId="0" fontId="6235" fillId="0" borderId="10" xfId="0" applyBorder="true" applyFont="true">
      <alignment horizontal="center"/>
    </xf>
    <xf numFmtId="0" fontId="6236" fillId="0" borderId="10" xfId="0" applyBorder="true" applyFont="true">
      <alignment horizontal="center"/>
    </xf>
    <xf numFmtId="0" fontId="6237" fillId="0" borderId="10" xfId="0" applyBorder="true" applyFont="true">
      <alignment horizontal="center"/>
    </xf>
    <xf numFmtId="0" fontId="6238" fillId="0" borderId="10" xfId="0" applyBorder="true" applyFont="true">
      <alignment horizontal="center"/>
    </xf>
    <xf numFmtId="0" fontId="6239" fillId="0" borderId="10" xfId="0" applyBorder="true" applyFont="true">
      <alignment horizontal="center"/>
    </xf>
    <xf numFmtId="0" fontId="6240" fillId="0" borderId="10" xfId="0" applyBorder="true" applyFont="true">
      <alignment horizontal="center"/>
    </xf>
    <xf numFmtId="0" fontId="6241" fillId="0" borderId="10" xfId="0" applyBorder="true" applyFont="true">
      <alignment horizontal="center"/>
    </xf>
    <xf numFmtId="0" fontId="6242" fillId="0" borderId="10" xfId="0" applyBorder="true" applyFont="true">
      <alignment horizontal="center"/>
    </xf>
    <xf numFmtId="0" fontId="6243" fillId="0" borderId="10" xfId="0" applyBorder="true" applyFont="true">
      <alignment horizontal="center"/>
    </xf>
    <xf numFmtId="0" fontId="6244" fillId="0" borderId="10" xfId="0" applyBorder="true" applyFont="true">
      <alignment horizontal="center"/>
    </xf>
    <xf numFmtId="0" fontId="6245" fillId="0" borderId="10" xfId="0" applyBorder="true" applyFont="true">
      <alignment horizontal="center"/>
    </xf>
    <xf numFmtId="0" fontId="6246" fillId="0" borderId="10" xfId="0" applyBorder="true" applyFont="true">
      <alignment horizontal="center"/>
    </xf>
    <xf numFmtId="0" fontId="6247" fillId="0" borderId="10" xfId="0" applyBorder="true" applyFont="true">
      <alignment horizontal="center"/>
    </xf>
    <xf numFmtId="0" fontId="6248" fillId="0" borderId="10" xfId="0" applyBorder="true" applyFont="true">
      <alignment horizontal="center"/>
    </xf>
    <xf numFmtId="0" fontId="6249" fillId="0" borderId="10" xfId="0" applyBorder="true" applyFont="true">
      <alignment horizontal="center"/>
    </xf>
    <xf numFmtId="0" fontId="6250" fillId="0" borderId="10" xfId="0" applyBorder="true" applyFont="true">
      <alignment horizontal="center"/>
    </xf>
    <xf numFmtId="0" fontId="6251" fillId="0" borderId="10" xfId="0" applyBorder="true" applyFont="true">
      <alignment horizontal="center"/>
    </xf>
    <xf numFmtId="0" fontId="6252" fillId="0" borderId="10" xfId="0" applyBorder="true" applyFont="true">
      <alignment horizontal="center"/>
    </xf>
    <xf numFmtId="0" fontId="6253" fillId="0" borderId="10" xfId="0" applyBorder="true" applyFont="true">
      <alignment horizontal="center"/>
    </xf>
    <xf numFmtId="0" fontId="6254" fillId="0" borderId="10" xfId="0" applyBorder="true" applyFont="true">
      <alignment horizontal="center"/>
    </xf>
    <xf numFmtId="0" fontId="6255" fillId="0" borderId="10" xfId="0" applyBorder="true" applyFont="true">
      <alignment horizontal="center"/>
    </xf>
    <xf numFmtId="0" fontId="6256" fillId="0" borderId="10" xfId="0" applyBorder="true" applyFont="true">
      <alignment horizontal="center"/>
    </xf>
    <xf numFmtId="0" fontId="6257" fillId="0" borderId="10" xfId="0" applyBorder="true" applyFont="true">
      <alignment horizontal="center"/>
    </xf>
    <xf numFmtId="0" fontId="6258" fillId="0" borderId="10" xfId="0" applyBorder="true" applyFont="true">
      <alignment horizontal="center"/>
    </xf>
    <xf numFmtId="0" fontId="6259" fillId="0" borderId="10" xfId="0" applyBorder="true" applyFont="true">
      <alignment horizontal="center"/>
    </xf>
    <xf numFmtId="0" fontId="6260" fillId="0" borderId="10" xfId="0" applyBorder="true" applyFont="true">
      <alignment horizontal="center"/>
    </xf>
    <xf numFmtId="0" fontId="6261" fillId="0" borderId="10" xfId="0" applyBorder="true" applyFont="true">
      <alignment horizontal="center"/>
    </xf>
    <xf numFmtId="0" fontId="6262" fillId="0" borderId="10" xfId="0" applyBorder="true" applyFont="true">
      <alignment horizontal="center"/>
    </xf>
    <xf numFmtId="0" fontId="6263" fillId="0" borderId="10" xfId="0" applyBorder="true" applyFont="true">
      <alignment horizontal="center"/>
    </xf>
    <xf numFmtId="0" fontId="6264" fillId="0" borderId="10" xfId="0" applyBorder="true" applyFont="true">
      <alignment horizontal="center"/>
    </xf>
    <xf numFmtId="0" fontId="6265" fillId="0" borderId="10" xfId="0" applyBorder="true" applyFont="true">
      <alignment horizontal="center"/>
    </xf>
    <xf numFmtId="0" fontId="6266" fillId="0" borderId="10" xfId="0" applyBorder="true" applyFont="true">
      <alignment horizontal="center"/>
    </xf>
    <xf numFmtId="0" fontId="6267" fillId="0" borderId="10" xfId="0" applyBorder="true" applyFont="true">
      <alignment horizontal="center"/>
    </xf>
    <xf numFmtId="0" fontId="6268" fillId="0" borderId="10" xfId="0" applyBorder="true" applyFont="true">
      <alignment horizontal="center"/>
    </xf>
    <xf numFmtId="0" fontId="6269" fillId="0" borderId="10" xfId="0" applyBorder="true" applyFont="true">
      <alignment horizontal="center"/>
    </xf>
    <xf numFmtId="0" fontId="6270" fillId="0" borderId="10" xfId="0" applyBorder="true" applyFont="true">
      <alignment horizontal="center"/>
    </xf>
    <xf numFmtId="0" fontId="6271" fillId="0" borderId="10" xfId="0" applyBorder="true" applyFont="true">
      <alignment horizontal="center"/>
    </xf>
    <xf numFmtId="0" fontId="6272" fillId="0" borderId="10" xfId="0" applyBorder="true" applyFont="true">
      <alignment horizontal="center"/>
    </xf>
    <xf numFmtId="0" fontId="6273" fillId="0" borderId="10" xfId="0" applyBorder="true" applyFont="true">
      <alignment horizontal="center"/>
    </xf>
    <xf numFmtId="0" fontId="6274" fillId="0" borderId="10" xfId="0" applyBorder="true" applyFont="true">
      <alignment horizontal="center"/>
    </xf>
    <xf numFmtId="0" fontId="6275" fillId="0" borderId="10" xfId="0" applyBorder="true" applyFont="true">
      <alignment horizontal="center"/>
    </xf>
    <xf numFmtId="0" fontId="6276" fillId="0" borderId="10" xfId="0" applyBorder="true" applyFont="true">
      <alignment horizontal="center"/>
    </xf>
    <xf numFmtId="0" fontId="6277" fillId="0" borderId="10" xfId="0" applyBorder="true" applyFont="true">
      <alignment horizontal="center"/>
    </xf>
    <xf numFmtId="0" fontId="6278" fillId="0" borderId="10" xfId="0" applyBorder="true" applyFont="true">
      <alignment horizontal="center"/>
    </xf>
    <xf numFmtId="0" fontId="6279" fillId="0" borderId="10" xfId="0" applyBorder="true" applyFont="true">
      <alignment horizontal="center"/>
    </xf>
    <xf numFmtId="0" fontId="6280" fillId="0" borderId="10" xfId="0" applyBorder="true" applyFont="true">
      <alignment horizontal="center"/>
    </xf>
    <xf numFmtId="0" fontId="6281" fillId="0" borderId="10" xfId="0" applyBorder="true" applyFont="true">
      <alignment horizontal="center"/>
    </xf>
    <xf numFmtId="0" fontId="6282" fillId="0" borderId="10" xfId="0" applyBorder="true" applyFont="true">
      <alignment horizontal="center"/>
    </xf>
    <xf numFmtId="0" fontId="6283" fillId="0" borderId="10" xfId="0" applyBorder="true" applyFont="true">
      <alignment horizontal="center"/>
    </xf>
    <xf numFmtId="0" fontId="6284" fillId="0" borderId="10" xfId="0" applyBorder="true" applyFont="true">
      <alignment horizontal="center"/>
    </xf>
    <xf numFmtId="0" fontId="6285" fillId="0" borderId="10" xfId="0" applyBorder="true" applyFont="true">
      <alignment horizontal="center"/>
    </xf>
    <xf numFmtId="0" fontId="6286" fillId="0" borderId="10" xfId="0" applyBorder="true" applyFont="true">
      <alignment horizontal="center"/>
    </xf>
    <xf numFmtId="0" fontId="6287" fillId="0" borderId="10" xfId="0" applyBorder="true" applyFont="true">
      <alignment horizontal="center"/>
    </xf>
    <xf numFmtId="0" fontId="6288" fillId="0" borderId="10" xfId="0" applyBorder="true" applyFont="true">
      <alignment horizontal="center"/>
    </xf>
    <xf numFmtId="0" fontId="6289" fillId="0" borderId="10" xfId="0" applyBorder="true" applyFont="true">
      <alignment horizontal="center"/>
    </xf>
    <xf numFmtId="0" fontId="6290" fillId="0" borderId="10" xfId="0" applyBorder="true" applyFont="true">
      <alignment horizontal="center"/>
    </xf>
    <xf numFmtId="0" fontId="6291" fillId="0" borderId="10" xfId="0" applyBorder="true" applyFont="true">
      <alignment horizontal="center"/>
    </xf>
    <xf numFmtId="0" fontId="6292" fillId="0" borderId="10" xfId="0" applyBorder="true" applyFont="true">
      <alignment horizontal="center"/>
    </xf>
    <xf numFmtId="0" fontId="6293" fillId="0" borderId="10" xfId="0" applyBorder="true" applyFont="true">
      <alignment horizontal="center"/>
    </xf>
    <xf numFmtId="0" fontId="6294" fillId="0" borderId="10" xfId="0" applyBorder="true" applyFont="true">
      <alignment horizontal="center"/>
    </xf>
    <xf numFmtId="0" fontId="6295" fillId="0" borderId="10" xfId="0" applyBorder="true" applyFont="true">
      <alignment horizontal="center"/>
    </xf>
    <xf numFmtId="0" fontId="6296" fillId="0" borderId="10" xfId="0" applyBorder="true" applyFont="true">
      <alignment horizontal="center"/>
    </xf>
    <xf numFmtId="0" fontId="6297" fillId="0" borderId="10" xfId="0" applyBorder="true" applyFont="true">
      <alignment horizontal="center"/>
    </xf>
    <xf numFmtId="0" fontId="6298" fillId="0" borderId="10" xfId="0" applyBorder="true" applyFont="true">
      <alignment horizontal="center"/>
    </xf>
    <xf numFmtId="0" fontId="6299" fillId="0" borderId="10" xfId="0" applyBorder="true" applyFont="true">
      <alignment horizontal="center"/>
    </xf>
    <xf numFmtId="0" fontId="6300" fillId="0" borderId="10" xfId="0" applyBorder="true" applyFont="true">
      <alignment horizontal="center"/>
    </xf>
    <xf numFmtId="0" fontId="6301" fillId="0" borderId="10" xfId="0" applyBorder="true" applyFont="true">
      <alignment horizontal="center"/>
    </xf>
    <xf numFmtId="0" fontId="6302" fillId="0" borderId="10" xfId="0" applyBorder="true" applyFont="true">
      <alignment horizontal="center"/>
    </xf>
    <xf numFmtId="0" fontId="6303" fillId="0" borderId="10" xfId="0" applyBorder="true" applyFont="true">
      <alignment horizontal="center"/>
    </xf>
    <xf numFmtId="0" fontId="6304" fillId="0" borderId="10" xfId="0" applyBorder="true" applyFont="true">
      <alignment horizontal="center"/>
    </xf>
    <xf numFmtId="0" fontId="6305" fillId="0" borderId="10" xfId="0" applyBorder="true" applyFont="true">
      <alignment horizontal="center"/>
    </xf>
    <xf numFmtId="0" fontId="6306" fillId="0" borderId="10" xfId="0" applyBorder="true" applyFont="true">
      <alignment horizontal="center"/>
    </xf>
    <xf numFmtId="0" fontId="6307" fillId="0" borderId="10" xfId="0" applyBorder="true" applyFont="true">
      <alignment horizontal="center"/>
    </xf>
    <xf numFmtId="0" fontId="6308" fillId="0" borderId="10" xfId="0" applyBorder="true" applyFont="true">
      <alignment horizontal="center"/>
    </xf>
    <xf numFmtId="0" fontId="6309" fillId="0" borderId="10" xfId="0" applyBorder="true" applyFont="true">
      <alignment horizontal="center"/>
    </xf>
    <xf numFmtId="0" fontId="6310" fillId="0" borderId="10" xfId="0" applyBorder="true" applyFont="true">
      <alignment horizontal="center"/>
    </xf>
    <xf numFmtId="0" fontId="6311" fillId="0" borderId="10" xfId="0" applyBorder="true" applyFont="true">
      <alignment horizontal="center"/>
    </xf>
    <xf numFmtId="0" fontId="6312" fillId="0" borderId="10" xfId="0" applyBorder="true" applyFont="true">
      <alignment horizontal="center"/>
    </xf>
    <xf numFmtId="0" fontId="6313" fillId="0" borderId="10" xfId="0" applyBorder="true" applyFont="true">
      <alignment horizontal="center"/>
    </xf>
    <xf numFmtId="0" fontId="6314" fillId="0" borderId="10" xfId="0" applyBorder="true" applyFont="true">
      <alignment horizontal="center"/>
    </xf>
    <xf numFmtId="0" fontId="6315" fillId="0" borderId="10" xfId="0" applyBorder="true" applyFont="true">
      <alignment horizontal="center"/>
    </xf>
    <xf numFmtId="0" fontId="6316" fillId="0" borderId="10" xfId="0" applyBorder="true" applyFont="true">
      <alignment horizontal="center"/>
    </xf>
    <xf numFmtId="0" fontId="6317" fillId="0" borderId="10" xfId="0" applyBorder="true" applyFont="true">
      <alignment horizontal="center"/>
    </xf>
    <xf numFmtId="0" fontId="6318" fillId="0" borderId="10" xfId="0" applyBorder="true" applyFont="true">
      <alignment horizontal="center"/>
    </xf>
    <xf numFmtId="0" fontId="6319" fillId="0" borderId="10" xfId="0" applyBorder="true" applyFont="true">
      <alignment horizontal="center"/>
    </xf>
    <xf numFmtId="0" fontId="6320" fillId="0" borderId="10" xfId="0" applyBorder="true" applyFont="true">
      <alignment horizontal="center"/>
    </xf>
    <xf numFmtId="0" fontId="6321" fillId="0" borderId="10" xfId="0" applyBorder="true" applyFont="true">
      <alignment horizontal="center"/>
    </xf>
    <xf numFmtId="0" fontId="6322" fillId="0" borderId="10" xfId="0" applyBorder="true" applyFont="true">
      <alignment horizontal="center"/>
    </xf>
    <xf numFmtId="0" fontId="6323" fillId="0" borderId="10" xfId="0" applyBorder="true" applyFont="true">
      <alignment horizontal="center"/>
    </xf>
    <xf numFmtId="0" fontId="6324" fillId="0" borderId="10" xfId="0" applyBorder="true" applyFont="true">
      <alignment horizontal="center"/>
    </xf>
    <xf numFmtId="0" fontId="6325" fillId="0" borderId="10" xfId="0" applyBorder="true" applyFont="true">
      <alignment horizontal="center"/>
    </xf>
    <xf numFmtId="0" fontId="6326" fillId="0" borderId="10" xfId="0" applyBorder="true" applyFont="true">
      <alignment horizontal="center"/>
    </xf>
    <xf numFmtId="0" fontId="6327" fillId="0" borderId="10" xfId="0" applyBorder="true" applyFont="true">
      <alignment horizontal="center"/>
    </xf>
    <xf numFmtId="0" fontId="6328" fillId="0" borderId="10" xfId="0" applyBorder="true" applyFont="true">
      <alignment horizontal="center"/>
    </xf>
    <xf numFmtId="0" fontId="6329" fillId="0" borderId="10" xfId="0" applyBorder="true" applyFont="true">
      <alignment horizontal="center"/>
    </xf>
    <xf numFmtId="0" fontId="6330" fillId="0" borderId="10" xfId="0" applyBorder="true" applyFont="true">
      <alignment horizontal="center"/>
    </xf>
    <xf numFmtId="0" fontId="6331" fillId="0" borderId="10" xfId="0" applyBorder="true" applyFont="true">
      <alignment horizontal="center"/>
    </xf>
    <xf numFmtId="0" fontId="6332" fillId="0" borderId="10" xfId="0" applyBorder="true" applyFont="true">
      <alignment horizontal="center"/>
    </xf>
    <xf numFmtId="0" fontId="6333" fillId="0" borderId="10" xfId="0" applyBorder="true" applyFont="true">
      <alignment horizontal="center"/>
    </xf>
    <xf numFmtId="0" fontId="6334" fillId="0" borderId="10" xfId="0" applyBorder="true" applyFont="true">
      <alignment horizontal="center"/>
    </xf>
    <xf numFmtId="0" fontId="6335" fillId="0" borderId="10" xfId="0" applyBorder="true" applyFont="true">
      <alignment horizontal="center"/>
    </xf>
    <xf numFmtId="0" fontId="6336" fillId="0" borderId="10" xfId="0" applyBorder="true" applyFont="true">
      <alignment horizontal="center"/>
    </xf>
    <xf numFmtId="0" fontId="6337" fillId="0" borderId="10" xfId="0" applyBorder="true" applyFont="true">
      <alignment horizontal="center"/>
    </xf>
    <xf numFmtId="0" fontId="6338" fillId="0" borderId="10" xfId="0" applyBorder="true" applyFont="true">
      <alignment horizontal="center"/>
    </xf>
    <xf numFmtId="0" fontId="6339" fillId="0" borderId="10" xfId="0" applyBorder="true" applyFont="true">
      <alignment horizontal="center"/>
    </xf>
    <xf numFmtId="0" fontId="6340" fillId="0" borderId="10" xfId="0" applyBorder="true" applyFont="true">
      <alignment horizontal="center"/>
    </xf>
    <xf numFmtId="0" fontId="6341" fillId="0" borderId="10" xfId="0" applyBorder="true" applyFont="true">
      <alignment horizontal="center"/>
    </xf>
    <xf numFmtId="0" fontId="6342" fillId="0" borderId="10" xfId="0" applyBorder="true" applyFont="true">
      <alignment horizontal="center"/>
    </xf>
    <xf numFmtId="0" fontId="6343" fillId="0" borderId="10" xfId="0" applyBorder="true" applyFont="true">
      <alignment horizontal="center"/>
    </xf>
    <xf numFmtId="0" fontId="6344" fillId="0" borderId="10" xfId="0" applyBorder="true" applyFont="true">
      <alignment horizontal="center"/>
    </xf>
    <xf numFmtId="0" fontId="6345" fillId="0" borderId="10" xfId="0" applyBorder="true" applyFont="true">
      <alignment horizontal="center"/>
    </xf>
    <xf numFmtId="0" fontId="6346" fillId="0" borderId="10" xfId="0" applyBorder="true" applyFont="true">
      <alignment horizontal="center"/>
    </xf>
    <xf numFmtId="0" fontId="6347" fillId="0" borderId="10" xfId="0" applyBorder="true" applyFont="true">
      <alignment horizontal="center"/>
    </xf>
    <xf numFmtId="0" fontId="6348" fillId="0" borderId="10" xfId="0" applyBorder="true" applyFont="true">
      <alignment horizontal="center"/>
    </xf>
    <xf numFmtId="0" fontId="6349" fillId="0" borderId="10" xfId="0" applyBorder="true" applyFont="true">
      <alignment horizontal="center"/>
    </xf>
    <xf numFmtId="0" fontId="6350" fillId="0" borderId="10" xfId="0" applyBorder="true" applyFont="true">
      <alignment horizontal="center"/>
    </xf>
    <xf numFmtId="0" fontId="6351" fillId="0" borderId="10" xfId="0" applyBorder="true" applyFont="true">
      <alignment horizontal="center"/>
    </xf>
    <xf numFmtId="0" fontId="6352" fillId="0" borderId="10" xfId="0" applyBorder="true" applyFont="true">
      <alignment horizontal="center"/>
    </xf>
    <xf numFmtId="0" fontId="6353" fillId="0" borderId="10" xfId="0" applyBorder="true" applyFont="true">
      <alignment horizontal="center"/>
    </xf>
    <xf numFmtId="0" fontId="6354" fillId="0" borderId="10" xfId="0" applyBorder="true" applyFont="true">
      <alignment horizontal="center"/>
    </xf>
    <xf numFmtId="0" fontId="6355" fillId="0" borderId="10" xfId="0" applyBorder="true" applyFont="true">
      <alignment horizontal="center"/>
    </xf>
    <xf numFmtId="0" fontId="6356" fillId="0" borderId="10" xfId="0" applyBorder="true" applyFont="true">
      <alignment horizontal="center"/>
    </xf>
    <xf numFmtId="0" fontId="6357" fillId="0" borderId="10" xfId="0" applyBorder="true" applyFont="true">
      <alignment horizontal="center"/>
    </xf>
    <xf numFmtId="0" fontId="6358" fillId="0" borderId="10" xfId="0" applyBorder="true" applyFont="true">
      <alignment horizontal="center"/>
    </xf>
    <xf numFmtId="0" fontId="6359" fillId="0" borderId="10" xfId="0" applyBorder="true" applyFont="true">
      <alignment horizontal="center"/>
    </xf>
    <xf numFmtId="0" fontId="6360" fillId="0" borderId="10" xfId="0" applyBorder="true" applyFont="true">
      <alignment horizontal="center"/>
    </xf>
    <xf numFmtId="0" fontId="6361" fillId="0" borderId="10" xfId="0" applyBorder="true" applyFont="true">
      <alignment horizontal="center"/>
    </xf>
    <xf numFmtId="0" fontId="6362" fillId="0" borderId="10" xfId="0" applyBorder="true" applyFont="true">
      <alignment horizontal="center"/>
    </xf>
    <xf numFmtId="0" fontId="6363" fillId="0" borderId="10" xfId="0" applyBorder="true" applyFont="true">
      <alignment horizontal="center"/>
    </xf>
    <xf numFmtId="0" fontId="6364" fillId="0" borderId="10" xfId="0" applyBorder="true" applyFont="true">
      <alignment horizontal="center"/>
    </xf>
    <xf numFmtId="0" fontId="6365" fillId="0" borderId="10" xfId="0" applyBorder="true" applyFont="true">
      <alignment horizontal="center"/>
    </xf>
    <xf numFmtId="0" fontId="6366" fillId="0" borderId="10" xfId="0" applyBorder="true" applyFont="true">
      <alignment horizontal="center"/>
    </xf>
    <xf numFmtId="0" fontId="6367" fillId="0" borderId="10" xfId="0" applyBorder="true" applyFont="true">
      <alignment horizontal="center"/>
    </xf>
    <xf numFmtId="0" fontId="6368" fillId="0" borderId="10" xfId="0" applyBorder="true" applyFont="true">
      <alignment horizontal="center"/>
    </xf>
    <xf numFmtId="0" fontId="6369" fillId="0" borderId="10" xfId="0" applyBorder="true" applyFont="true">
      <alignment horizontal="center"/>
    </xf>
    <xf numFmtId="0" fontId="6370" fillId="0" borderId="10" xfId="0" applyBorder="true" applyFont="true">
      <alignment horizontal="center"/>
    </xf>
    <xf numFmtId="0" fontId="6371" fillId="0" borderId="10" xfId="0" applyBorder="true" applyFont="true">
      <alignment horizontal="center"/>
    </xf>
    <xf numFmtId="0" fontId="6372" fillId="0" borderId="10" xfId="0" applyBorder="true" applyFont="true">
      <alignment horizontal="center"/>
    </xf>
    <xf numFmtId="0" fontId="6373" fillId="0" borderId="10" xfId="0" applyBorder="true" applyFont="true">
      <alignment horizontal="center"/>
    </xf>
    <xf numFmtId="0" fontId="6374" fillId="0" borderId="10" xfId="0" applyBorder="true" applyFont="true">
      <alignment horizontal="center"/>
    </xf>
    <xf numFmtId="0" fontId="6375" fillId="0" borderId="10" xfId="0" applyBorder="true" applyFont="true">
      <alignment horizontal="center"/>
    </xf>
    <xf numFmtId="0" fontId="6376" fillId="0" borderId="10" xfId="0" applyBorder="true" applyFont="true">
      <alignment horizontal="center"/>
    </xf>
    <xf numFmtId="0" fontId="6377" fillId="0" borderId="10" xfId="0" applyBorder="true" applyFont="true">
      <alignment horizontal="center"/>
    </xf>
    <xf numFmtId="0" fontId="6378" fillId="0" borderId="10" xfId="0" applyBorder="true" applyFont="true">
      <alignment horizontal="center"/>
    </xf>
    <xf numFmtId="0" fontId="6379" fillId="0" borderId="10" xfId="0" applyBorder="true" applyFont="true">
      <alignment horizontal="center"/>
    </xf>
    <xf numFmtId="0" fontId="6380" fillId="0" borderId="10" xfId="0" applyBorder="true" applyFont="true">
      <alignment horizontal="center"/>
    </xf>
    <xf numFmtId="0" fontId="6381" fillId="0" borderId="10" xfId="0" applyBorder="true" applyFont="true">
      <alignment horizontal="center"/>
    </xf>
    <xf numFmtId="0" fontId="6382" fillId="0" borderId="10" xfId="0" applyBorder="true" applyFont="true">
      <alignment horizontal="center"/>
    </xf>
    <xf numFmtId="0" fontId="6383" fillId="0" borderId="10" xfId="0" applyBorder="true" applyFont="true">
      <alignment horizontal="center"/>
    </xf>
    <xf numFmtId="0" fontId="6384" fillId="0" borderId="10" xfId="0" applyBorder="true" applyFont="true">
      <alignment horizontal="center"/>
    </xf>
    <xf numFmtId="0" fontId="6385" fillId="0" borderId="10" xfId="0" applyBorder="true" applyFont="true">
      <alignment horizontal="center"/>
    </xf>
    <xf numFmtId="0" fontId="6386" fillId="0" borderId="10" xfId="0" applyBorder="true" applyFont="true">
      <alignment horizontal="center"/>
    </xf>
    <xf numFmtId="0" fontId="6387" fillId="0" borderId="10" xfId="0" applyBorder="true" applyFont="true">
      <alignment horizontal="center"/>
    </xf>
    <xf numFmtId="0" fontId="6388" fillId="0" borderId="10" xfId="0" applyBorder="true" applyFont="true">
      <alignment horizontal="center"/>
    </xf>
    <xf numFmtId="0" fontId="6389" fillId="0" borderId="10" xfId="0" applyBorder="true" applyFont="true">
      <alignment horizontal="center"/>
    </xf>
    <xf numFmtId="0" fontId="6390" fillId="0" borderId="10" xfId="0" applyBorder="true" applyFont="true">
      <alignment horizontal="center"/>
    </xf>
    <xf numFmtId="0" fontId="6391" fillId="0" borderId="10" xfId="0" applyBorder="true" applyFont="true">
      <alignment horizontal="center"/>
    </xf>
    <xf numFmtId="0" fontId="6392" fillId="0" borderId="10" xfId="0" applyBorder="true" applyFont="true">
      <alignment horizontal="center"/>
    </xf>
    <xf numFmtId="0" fontId="6393" fillId="0" borderId="10" xfId="0" applyBorder="true" applyFont="true">
      <alignment horizontal="center"/>
    </xf>
    <xf numFmtId="0" fontId="6394" fillId="0" borderId="10" xfId="0" applyBorder="true" applyFont="true">
      <alignment horizontal="center"/>
    </xf>
    <xf numFmtId="0" fontId="6395" fillId="0" borderId="10" xfId="0" applyBorder="true" applyFont="true">
      <alignment horizontal="center"/>
    </xf>
    <xf numFmtId="0" fontId="6396" fillId="0" borderId="10" xfId="0" applyBorder="true" applyFont="true">
      <alignment horizontal="center"/>
    </xf>
    <xf numFmtId="0" fontId="6397" fillId="0" borderId="10" xfId="0" applyBorder="true" applyFont="true">
      <alignment horizontal="center"/>
    </xf>
    <xf numFmtId="0" fontId="6398" fillId="0" borderId="10" xfId="0" applyBorder="true" applyFont="true">
      <alignment horizontal="center"/>
    </xf>
    <xf numFmtId="0" fontId="6399" fillId="0" borderId="10" xfId="0" applyBorder="true" applyFont="true">
      <alignment horizontal="center"/>
    </xf>
    <xf numFmtId="0" fontId="6400" fillId="0" borderId="10" xfId="0" applyBorder="true" applyFont="true">
      <alignment horizontal="center"/>
    </xf>
    <xf numFmtId="0" fontId="6401" fillId="0" borderId="10" xfId="0" applyBorder="true" applyFont="true">
      <alignment horizontal="center"/>
    </xf>
    <xf numFmtId="0" fontId="6402" fillId="0" borderId="10" xfId="0" applyBorder="true" applyFont="true">
      <alignment horizontal="center"/>
    </xf>
    <xf numFmtId="0" fontId="6403" fillId="0" borderId="10" xfId="0" applyBorder="true" applyFont="true">
      <alignment horizontal="center"/>
    </xf>
    <xf numFmtId="0" fontId="6404" fillId="0" borderId="10" xfId="0" applyBorder="true" applyFont="true">
      <alignment horizontal="center"/>
    </xf>
    <xf numFmtId="0" fontId="6405" fillId="0" borderId="10" xfId="0" applyBorder="true" applyFont="true">
      <alignment horizontal="center"/>
    </xf>
    <xf numFmtId="0" fontId="6406" fillId="0" borderId="10" xfId="0" applyBorder="true" applyFont="true">
      <alignment horizontal="center"/>
    </xf>
    <xf numFmtId="0" fontId="6407" fillId="0" borderId="10" xfId="0" applyBorder="true" applyFont="true">
      <alignment horizontal="center"/>
    </xf>
    <xf numFmtId="0" fontId="6408" fillId="0" borderId="10" xfId="0" applyBorder="true" applyFont="true">
      <alignment horizontal="center"/>
    </xf>
    <xf numFmtId="0" fontId="6409" fillId="0" borderId="10" xfId="0" applyBorder="true" applyFont="true">
      <alignment horizontal="center"/>
    </xf>
    <xf numFmtId="0" fontId="6410" fillId="0" borderId="10" xfId="0" applyBorder="true" applyFont="true">
      <alignment horizontal="center"/>
    </xf>
    <xf numFmtId="0" fontId="6411" fillId="0" borderId="10" xfId="0" applyBorder="true" applyFont="true">
      <alignment horizontal="center"/>
    </xf>
    <xf numFmtId="0" fontId="6412" fillId="0" borderId="10" xfId="0" applyBorder="true" applyFont="true">
      <alignment horizontal="center"/>
    </xf>
    <xf numFmtId="0" fontId="6413" fillId="0" borderId="10" xfId="0" applyBorder="true" applyFont="true">
      <alignment horizontal="center"/>
    </xf>
    <xf numFmtId="0" fontId="6414" fillId="0" borderId="10" xfId="0" applyBorder="true" applyFont="true">
      <alignment horizontal="center"/>
    </xf>
    <xf numFmtId="0" fontId="6415" fillId="0" borderId="10" xfId="0" applyBorder="true" applyFont="true">
      <alignment horizontal="center"/>
    </xf>
    <xf numFmtId="0" fontId="6416" fillId="0" borderId="10" xfId="0" applyBorder="true" applyFont="true">
      <alignment horizontal="center"/>
    </xf>
    <xf numFmtId="0" fontId="6417" fillId="0" borderId="10" xfId="0" applyBorder="true" applyFont="true">
      <alignment horizontal="center"/>
    </xf>
    <xf numFmtId="0" fontId="6418" fillId="0" borderId="10" xfId="0" applyBorder="true" applyFont="true">
      <alignment horizontal="center"/>
    </xf>
    <xf numFmtId="0" fontId="6419" fillId="0" borderId="10" xfId="0" applyBorder="true" applyFont="true">
      <alignment horizontal="center"/>
    </xf>
    <xf numFmtId="0" fontId="6420" fillId="0" borderId="10" xfId="0" applyBorder="true" applyFont="true">
      <alignment horizontal="center"/>
    </xf>
    <xf numFmtId="0" fontId="6421" fillId="0" borderId="10" xfId="0" applyBorder="true" applyFont="true">
      <alignment horizontal="center"/>
    </xf>
    <xf numFmtId="0" fontId="6422" fillId="0" borderId="10" xfId="0" applyBorder="true" applyFont="true">
      <alignment horizontal="center"/>
    </xf>
    <xf numFmtId="0" fontId="6423" fillId="0" borderId="10" xfId="0" applyBorder="true" applyFont="true">
      <alignment horizontal="center"/>
    </xf>
    <xf numFmtId="0" fontId="6424" fillId="0" borderId="10" xfId="0" applyBorder="true" applyFont="true">
      <alignment horizontal="center"/>
    </xf>
    <xf numFmtId="0" fontId="6425" fillId="0" borderId="10" xfId="0" applyBorder="true" applyFont="true">
      <alignment horizontal="center"/>
    </xf>
    <xf numFmtId="0" fontId="6426" fillId="0" borderId="10" xfId="0" applyBorder="true" applyFont="true">
      <alignment horizontal="center"/>
    </xf>
    <xf numFmtId="0" fontId="6427" fillId="0" borderId="10" xfId="0" applyBorder="true" applyFont="true">
      <alignment horizontal="center"/>
    </xf>
    <xf numFmtId="0" fontId="6428" fillId="0" borderId="10" xfId="0" applyBorder="true" applyFont="true">
      <alignment horizontal="center"/>
    </xf>
    <xf numFmtId="0" fontId="6429" fillId="0" borderId="10" xfId="0" applyBorder="true" applyFont="true">
      <alignment horizontal="center"/>
    </xf>
    <xf numFmtId="0" fontId="6430" fillId="0" borderId="10" xfId="0" applyBorder="true" applyFont="true">
      <alignment horizontal="center"/>
    </xf>
    <xf numFmtId="0" fontId="6431" fillId="0" borderId="10" xfId="0" applyBorder="true" applyFont="true">
      <alignment horizontal="center"/>
    </xf>
    <xf numFmtId="0" fontId="6432" fillId="0" borderId="10" xfId="0" applyBorder="true" applyFont="true">
      <alignment horizontal="center"/>
    </xf>
    <xf numFmtId="0" fontId="6433" fillId="0" borderId="10" xfId="0" applyBorder="true" applyFont="true">
      <alignment horizontal="center"/>
    </xf>
    <xf numFmtId="0" fontId="6434" fillId="0" borderId="10" xfId="0" applyBorder="true" applyFont="true">
      <alignment horizontal="center"/>
    </xf>
    <xf numFmtId="0" fontId="6435" fillId="0" borderId="10" xfId="0" applyBorder="true" applyFont="true">
      <alignment horizontal="center"/>
    </xf>
    <xf numFmtId="0" fontId="6436" fillId="0" borderId="10" xfId="0" applyBorder="true" applyFont="true">
      <alignment horizontal="center"/>
    </xf>
    <xf numFmtId="0" fontId="6437" fillId="0" borderId="10" xfId="0" applyBorder="true" applyFont="true">
      <alignment horizontal="center"/>
    </xf>
    <xf numFmtId="0" fontId="6438" fillId="0" borderId="10" xfId="0" applyBorder="true" applyFont="true">
      <alignment horizontal="center"/>
    </xf>
    <xf numFmtId="0" fontId="6439" fillId="0" borderId="10" xfId="0" applyBorder="true" applyFont="true">
      <alignment horizontal="center"/>
    </xf>
    <xf numFmtId="0" fontId="6440" fillId="0" borderId="10" xfId="0" applyBorder="true" applyFont="true">
      <alignment horizontal="center"/>
    </xf>
    <xf numFmtId="0" fontId="6441" fillId="0" borderId="10" xfId="0" applyBorder="true" applyFont="true">
      <alignment horizontal="center"/>
    </xf>
    <xf numFmtId="0" fontId="6442" fillId="0" borderId="10" xfId="0" applyBorder="true" applyFont="true">
      <alignment horizontal="center"/>
    </xf>
    <xf numFmtId="0" fontId="6443" fillId="0" borderId="10" xfId="0" applyBorder="true" applyFont="true">
      <alignment horizontal="center"/>
    </xf>
    <xf numFmtId="0" fontId="6444" fillId="0" borderId="10" xfId="0" applyBorder="true" applyFont="true">
      <alignment horizontal="center"/>
    </xf>
    <xf numFmtId="0" fontId="6445" fillId="0" borderId="10" xfId="0" applyBorder="true" applyFont="true">
      <alignment horizontal="center"/>
    </xf>
    <xf numFmtId="0" fontId="6446" fillId="0" borderId="10" xfId="0" applyBorder="true" applyFont="true">
      <alignment horizontal="center"/>
    </xf>
    <xf numFmtId="0" fontId="6447" fillId="0" borderId="10" xfId="0" applyBorder="true" applyFont="true">
      <alignment horizontal="center"/>
    </xf>
    <xf numFmtId="0" fontId="6448" fillId="0" borderId="10" xfId="0" applyBorder="true" applyFont="true">
      <alignment horizontal="center"/>
    </xf>
    <xf numFmtId="0" fontId="6449" fillId="5" borderId="10" xfId="0" applyBorder="true" applyFill="true" applyFont="true">
      <alignment horizontal="center"/>
    </xf>
    <xf numFmtId="0" fontId="6450" fillId="5" borderId="10" xfId="0" applyBorder="true" applyFill="true" applyFont="true">
      <alignment horizontal="center"/>
    </xf>
    <xf numFmtId="0" fontId="6451" fillId="0" borderId="10" xfId="0" applyBorder="true" applyFont="true">
      <alignment horizontal="center"/>
    </xf>
    <xf numFmtId="0" fontId="6452" fillId="5" borderId="10" xfId="0" applyBorder="true" applyFill="true" applyFont="true">
      <alignment horizontal="center"/>
    </xf>
    <xf numFmtId="0" fontId="6453" fillId="5" borderId="10" xfId="0" applyBorder="true" applyFill="true" applyFont="true">
      <alignment horizontal="center"/>
    </xf>
    <xf numFmtId="0" fontId="6454" fillId="0" borderId="10" xfId="0" applyBorder="true" applyFont="true">
      <alignment horizontal="center"/>
    </xf>
    <xf numFmtId="0" fontId="6455" fillId="5" borderId="10" xfId="0" applyBorder="true" applyFill="true" applyFont="true">
      <alignment horizontal="center"/>
    </xf>
    <xf numFmtId="0" fontId="6456" fillId="5" borderId="10" xfId="0" applyBorder="true" applyFill="true" applyFont="true">
      <alignment horizontal="center"/>
    </xf>
    <xf numFmtId="0" fontId="6457" fillId="0" borderId="10" xfId="0" applyBorder="true" applyFont="true">
      <alignment horizontal="center"/>
    </xf>
    <xf numFmtId="0" fontId="6458" fillId="5" borderId="10" xfId="0" applyBorder="true" applyFill="true" applyFont="true">
      <alignment horizontal="center"/>
    </xf>
    <xf numFmtId="0" fontId="6459" fillId="5" borderId="10" xfId="0" applyBorder="true" applyFill="true" applyFont="true">
      <alignment horizontal="center"/>
    </xf>
    <xf numFmtId="0" fontId="6460" fillId="0" borderId="10" xfId="0" applyBorder="true" applyFont="true">
      <alignment horizontal="center"/>
    </xf>
    <xf numFmtId="0" fontId="6461" fillId="0" borderId="10" xfId="0" applyBorder="true" applyFont="true">
      <alignment horizontal="center"/>
    </xf>
    <xf numFmtId="0" fontId="6462" fillId="0" borderId="10" xfId="0" applyBorder="true" applyFont="true">
      <alignment horizontal="center"/>
    </xf>
    <xf numFmtId="0" fontId="6463" fillId="0" borderId="10" xfId="0" applyBorder="true" applyFont="true">
      <alignment horizontal="center"/>
    </xf>
    <xf numFmtId="0" fontId="6464" fillId="0" borderId="10" xfId="0" applyBorder="true" applyFont="true">
      <alignment horizontal="center"/>
    </xf>
    <xf numFmtId="0" fontId="6465" fillId="0" borderId="10" xfId="0" applyBorder="true" applyFont="true">
      <alignment horizontal="center"/>
    </xf>
    <xf numFmtId="0" fontId="6466" fillId="0" borderId="10" xfId="0" applyBorder="true" applyFont="true">
      <alignment horizontal="center"/>
    </xf>
    <xf numFmtId="0" fontId="6467" fillId="0" borderId="10" xfId="0" applyBorder="true" applyFont="true">
      <alignment horizontal="center"/>
    </xf>
    <xf numFmtId="0" fontId="6468" fillId="0" borderId="10" xfId="0" applyBorder="true" applyFont="true">
      <alignment horizontal="center"/>
    </xf>
    <xf numFmtId="0" fontId="6469" fillId="0" borderId="10" xfId="0" applyBorder="true" applyFont="true">
      <alignment horizontal="center"/>
    </xf>
    <xf numFmtId="0" fontId="6470" fillId="0" borderId="10" xfId="0" applyBorder="true" applyFont="true">
      <alignment horizontal="center"/>
    </xf>
    <xf numFmtId="0" fontId="6471" fillId="0" borderId="10" xfId="0" applyBorder="true" applyFont="true">
      <alignment horizontal="center"/>
    </xf>
    <xf numFmtId="0" fontId="6472" fillId="0" borderId="10" xfId="0" applyBorder="true" applyFont="true">
      <alignment horizontal="center"/>
    </xf>
    <xf numFmtId="0" fontId="6473" fillId="0" borderId="10" xfId="0" applyBorder="true" applyFont="true">
      <alignment horizontal="center"/>
    </xf>
    <xf numFmtId="0" fontId="6474" fillId="0" borderId="10" xfId="0" applyBorder="true" applyFont="true">
      <alignment horizontal="center"/>
    </xf>
    <xf numFmtId="0" fontId="6475" fillId="0" borderId="10" xfId="0" applyBorder="true" applyFont="true">
      <alignment horizontal="center"/>
    </xf>
    <xf numFmtId="0" fontId="6476" fillId="0" borderId="10" xfId="0" applyBorder="true" applyFont="true">
      <alignment horizontal="center"/>
    </xf>
    <xf numFmtId="0" fontId="6477" fillId="5" borderId="10" xfId="0" applyBorder="true" applyFill="true" applyFont="true">
      <alignment horizontal="center"/>
    </xf>
    <xf numFmtId="0" fontId="6478" fillId="5" borderId="10" xfId="0" applyBorder="true" applyFill="true" applyFont="true">
      <alignment horizontal="center"/>
    </xf>
    <xf numFmtId="0" fontId="6479" fillId="0" borderId="10" xfId="0" applyBorder="true" applyFont="true">
      <alignment horizontal="center"/>
    </xf>
    <xf numFmtId="0" fontId="6480" fillId="5" borderId="10" xfId="0" applyBorder="true" applyFill="true" applyFont="true">
      <alignment horizontal="center"/>
    </xf>
    <xf numFmtId="0" fontId="6481" fillId="5" borderId="10" xfId="0" applyBorder="true" applyFill="true" applyFont="true">
      <alignment horizontal="center"/>
    </xf>
    <xf numFmtId="0" fontId="6482" fillId="0" borderId="10" xfId="0" applyBorder="true" applyFont="true">
      <alignment horizontal="center"/>
    </xf>
    <xf numFmtId="0" fontId="6483" fillId="5" borderId="10" xfId="0" applyBorder="true" applyFill="true" applyFont="true">
      <alignment horizontal="center"/>
    </xf>
    <xf numFmtId="0" fontId="6484" fillId="5" borderId="10" xfId="0" applyBorder="true" applyFill="true" applyFont="true">
      <alignment horizontal="center"/>
    </xf>
    <xf numFmtId="0" fontId="6485" fillId="0" borderId="10" xfId="0" applyBorder="true" applyFont="true">
      <alignment horizontal="center"/>
    </xf>
    <xf numFmtId="0" fontId="6486" fillId="5" borderId="10" xfId="0" applyBorder="true" applyFill="true" applyFont="true">
      <alignment horizontal="center"/>
    </xf>
    <xf numFmtId="0" fontId="6487" fillId="5" borderId="10" xfId="0" applyBorder="true" applyFill="true" applyFont="true">
      <alignment horizontal="center"/>
    </xf>
    <xf numFmtId="0" fontId="6488" fillId="0" borderId="10" xfId="0" applyBorder="true" applyFont="true">
      <alignment horizontal="center"/>
    </xf>
    <xf numFmtId="0" fontId="6489" fillId="0" borderId="10" xfId="0" applyBorder="true" applyFont="true">
      <alignment horizontal="center"/>
    </xf>
    <xf numFmtId="0" fontId="6490" fillId="0" borderId="10" xfId="0" applyBorder="true" applyFont="true">
      <alignment horizontal="center"/>
    </xf>
    <xf numFmtId="0" fontId="6491" fillId="0" borderId="10" xfId="0" applyBorder="true" applyFont="true">
      <alignment horizontal="center"/>
    </xf>
    <xf numFmtId="0" fontId="6492" fillId="0" borderId="10" xfId="0" applyBorder="true" applyFont="true">
      <alignment horizontal="center"/>
    </xf>
    <xf numFmtId="0" fontId="6493" fillId="0" borderId="10" xfId="0" applyBorder="true" applyFont="true">
      <alignment horizontal="center"/>
    </xf>
    <xf numFmtId="0" fontId="6494" fillId="0" borderId="10" xfId="0" applyBorder="true" applyFont="true">
      <alignment horizontal="center"/>
    </xf>
    <xf numFmtId="0" fontId="6495" fillId="0" borderId="10" xfId="0" applyBorder="true" applyFont="true">
      <alignment horizontal="center"/>
    </xf>
    <xf numFmtId="0" fontId="6496" fillId="0" borderId="10" xfId="0" applyBorder="true" applyFont="true">
      <alignment horizontal="center"/>
    </xf>
    <xf numFmtId="0" fontId="6497" fillId="0" borderId="10" xfId="0" applyBorder="true" applyFont="true">
      <alignment horizontal="center"/>
    </xf>
    <xf numFmtId="0" fontId="6498" fillId="0" borderId="10" xfId="0" applyBorder="true" applyFont="true">
      <alignment horizontal="center"/>
    </xf>
    <xf numFmtId="0" fontId="6499" fillId="0" borderId="10" xfId="0" applyBorder="true" applyFont="true">
      <alignment horizontal="center"/>
    </xf>
    <xf numFmtId="0" fontId="6500" fillId="0" borderId="10" xfId="0" applyBorder="true" applyFont="true">
      <alignment horizontal="center"/>
    </xf>
    <xf numFmtId="0" fontId="6501" fillId="0" borderId="10" xfId="0" applyBorder="true" applyFont="true">
      <alignment horizontal="center"/>
    </xf>
    <xf numFmtId="0" fontId="6502" fillId="0" borderId="10" xfId="0" applyBorder="true" applyFont="true">
      <alignment horizontal="center"/>
    </xf>
    <xf numFmtId="0" fontId="6503" fillId="0" borderId="10" xfId="0" applyBorder="true" applyFont="true">
      <alignment horizontal="center"/>
    </xf>
    <xf numFmtId="0" fontId="6504" fillId="0" borderId="10" xfId="0" applyBorder="true" applyFont="true">
      <alignment horizontal="center"/>
    </xf>
    <xf numFmtId="0" fontId="6505" fillId="5" borderId="10" xfId="0" applyBorder="true" applyFill="true" applyFont="true">
      <alignment horizontal="center"/>
    </xf>
    <xf numFmtId="0" fontId="6506" fillId="5" borderId="10" xfId="0" applyBorder="true" applyFill="true" applyFont="true">
      <alignment horizontal="center"/>
    </xf>
    <xf numFmtId="0" fontId="6507" fillId="0" borderId="10" xfId="0" applyBorder="true" applyFont="true">
      <alignment horizontal="center"/>
    </xf>
    <xf numFmtId="0" fontId="6508" fillId="5" borderId="10" xfId="0" applyBorder="true" applyFill="true" applyFont="true">
      <alignment horizontal="center"/>
    </xf>
    <xf numFmtId="0" fontId="6509" fillId="5" borderId="10" xfId="0" applyBorder="true" applyFill="true" applyFont="true">
      <alignment horizontal="center"/>
    </xf>
    <xf numFmtId="0" fontId="6510" fillId="0" borderId="10" xfId="0" applyBorder="true" applyFont="true">
      <alignment horizontal="center"/>
    </xf>
    <xf numFmtId="0" fontId="6511" fillId="5" borderId="10" xfId="0" applyBorder="true" applyFill="true" applyFont="true">
      <alignment horizontal="center"/>
    </xf>
    <xf numFmtId="0" fontId="6512" fillId="5" borderId="10" xfId="0" applyBorder="true" applyFill="true" applyFont="true">
      <alignment horizontal="center"/>
    </xf>
    <xf numFmtId="0" fontId="6513" fillId="0" borderId="10" xfId="0" applyBorder="true" applyFont="true">
      <alignment horizontal="center"/>
    </xf>
    <xf numFmtId="0" fontId="6514" fillId="5" borderId="10" xfId="0" applyBorder="true" applyFill="true" applyFont="true">
      <alignment horizontal="center"/>
    </xf>
    <xf numFmtId="0" fontId="6515" fillId="5" borderId="10" xfId="0" applyBorder="true" applyFill="true" applyFont="true">
      <alignment horizontal="center"/>
    </xf>
    <xf numFmtId="0" fontId="6516" fillId="0" borderId="10" xfId="0" applyBorder="true" applyFont="true">
      <alignment horizontal="center"/>
    </xf>
    <xf numFmtId="0" fontId="6517" fillId="0" borderId="10" xfId="0" applyBorder="true" applyFont="true">
      <alignment horizontal="center"/>
    </xf>
    <xf numFmtId="0" fontId="6518" fillId="0" borderId="10" xfId="0" applyBorder="true" applyFont="true">
      <alignment horizontal="center"/>
    </xf>
    <xf numFmtId="0" fontId="6519" fillId="0" borderId="10" xfId="0" applyBorder="true" applyFont="true">
      <alignment horizontal="center"/>
    </xf>
    <xf numFmtId="0" fontId="6520" fillId="0" borderId="10" xfId="0" applyBorder="true" applyFont="true">
      <alignment horizontal="center"/>
    </xf>
    <xf numFmtId="0" fontId="6521" fillId="0" borderId="10" xfId="0" applyBorder="true" applyFont="true">
      <alignment horizontal="center"/>
    </xf>
    <xf numFmtId="0" fontId="6522" fillId="0" borderId="10" xfId="0" applyBorder="true" applyFont="true">
      <alignment horizontal="center"/>
    </xf>
    <xf numFmtId="0" fontId="6523" fillId="0" borderId="10" xfId="0" applyBorder="true" applyFont="true">
      <alignment horizontal="center"/>
    </xf>
    <xf numFmtId="0" fontId="6524" fillId="0" borderId="10" xfId="0" applyBorder="true" applyFont="true">
      <alignment horizontal="center"/>
    </xf>
    <xf numFmtId="0" fontId="6525" fillId="0" borderId="10" xfId="0" applyBorder="true" applyFont="true">
      <alignment horizontal="center"/>
    </xf>
    <xf numFmtId="0" fontId="6526" fillId="0" borderId="10" xfId="0" applyBorder="true" applyFont="true">
      <alignment horizontal="center"/>
    </xf>
    <xf numFmtId="0" fontId="6527" fillId="0" borderId="10" xfId="0" applyBorder="true" applyFont="true">
      <alignment horizontal="center"/>
    </xf>
    <xf numFmtId="0" fontId="6528" fillId="0" borderId="10" xfId="0" applyBorder="true" applyFont="true">
      <alignment horizontal="center"/>
    </xf>
    <xf numFmtId="0" fontId="6529" fillId="0" borderId="10" xfId="0" applyBorder="true" applyFont="true">
      <alignment horizontal="center"/>
    </xf>
    <xf numFmtId="0" fontId="6530" fillId="0" borderId="10" xfId="0" applyBorder="true" applyFont="true">
      <alignment horizontal="center"/>
    </xf>
    <xf numFmtId="0" fontId="6531" fillId="0" borderId="10" xfId="0" applyBorder="true" applyFont="true">
      <alignment horizontal="center"/>
    </xf>
    <xf numFmtId="0" fontId="6532" fillId="0" borderId="10" xfId="0" applyBorder="true" applyFont="true">
      <alignment horizontal="center"/>
    </xf>
    <xf numFmtId="0" fontId="6533" fillId="5" borderId="10" xfId="0" applyBorder="true" applyFill="true" applyFont="true">
      <alignment horizontal="center"/>
    </xf>
    <xf numFmtId="0" fontId="6534" fillId="5" borderId="10" xfId="0" applyBorder="true" applyFill="true" applyFont="true">
      <alignment horizontal="center"/>
    </xf>
    <xf numFmtId="0" fontId="6535" fillId="0" borderId="10" xfId="0" applyBorder="true" applyFont="true">
      <alignment horizontal="center"/>
    </xf>
    <xf numFmtId="0" fontId="6536" fillId="5" borderId="10" xfId="0" applyBorder="true" applyFill="true" applyFont="true">
      <alignment horizontal="center"/>
    </xf>
    <xf numFmtId="0" fontId="6537" fillId="5" borderId="10" xfId="0" applyBorder="true" applyFill="true" applyFont="true">
      <alignment horizontal="center"/>
    </xf>
    <xf numFmtId="0" fontId="6538" fillId="0" borderId="10" xfId="0" applyBorder="true" applyFont="true">
      <alignment horizontal="center"/>
    </xf>
    <xf numFmtId="0" fontId="6539" fillId="5" borderId="10" xfId="0" applyBorder="true" applyFill="true" applyFont="true">
      <alignment horizontal="center"/>
    </xf>
    <xf numFmtId="0" fontId="6540" fillId="5" borderId="10" xfId="0" applyBorder="true" applyFill="true" applyFont="true">
      <alignment horizontal="center"/>
    </xf>
    <xf numFmtId="0" fontId="6541" fillId="0" borderId="10" xfId="0" applyBorder="true" applyFont="true">
      <alignment horizontal="center"/>
    </xf>
    <xf numFmtId="0" fontId="6542" fillId="5" borderId="10" xfId="0" applyBorder="true" applyFill="true" applyFont="true">
      <alignment horizontal="center"/>
    </xf>
    <xf numFmtId="0" fontId="6543" fillId="5" borderId="10" xfId="0" applyBorder="true" applyFill="true" applyFont="true">
      <alignment horizontal="center"/>
    </xf>
    <xf numFmtId="0" fontId="6544" fillId="0" borderId="10" xfId="0" applyBorder="true" applyFont="true">
      <alignment horizontal="center"/>
    </xf>
    <xf numFmtId="0" fontId="6545" fillId="0" borderId="10" xfId="0" applyBorder="true" applyFont="true">
      <alignment horizontal="center"/>
    </xf>
    <xf numFmtId="0" fontId="6546" fillId="0" borderId="10" xfId="0" applyBorder="true" applyFont="true">
      <alignment horizontal="center"/>
    </xf>
    <xf numFmtId="0" fontId="6547" fillId="0" borderId="10" xfId="0" applyBorder="true" applyFont="true">
      <alignment horizontal="center"/>
    </xf>
    <xf numFmtId="0" fontId="6548" fillId="0" borderId="10" xfId="0" applyBorder="true" applyFont="true">
      <alignment horizontal="center"/>
    </xf>
    <xf numFmtId="0" fontId="6549" fillId="0" borderId="10" xfId="0" applyBorder="true" applyFont="true">
      <alignment horizontal="center"/>
    </xf>
    <xf numFmtId="0" fontId="6550" fillId="0" borderId="10" xfId="0" applyBorder="true" applyFont="true">
      <alignment horizontal="center"/>
    </xf>
    <xf numFmtId="0" fontId="6551" fillId="0" borderId="10" xfId="0" applyBorder="true" applyFont="true">
      <alignment horizontal="center"/>
    </xf>
    <xf numFmtId="0" fontId="6552" fillId="0" borderId="10" xfId="0" applyBorder="true" applyFont="true">
      <alignment horizontal="center"/>
    </xf>
    <xf numFmtId="0" fontId="6553" fillId="0" borderId="10" xfId="0" applyBorder="true" applyFont="true">
      <alignment horizontal="center"/>
    </xf>
    <xf numFmtId="0" fontId="6554" fillId="0" borderId="10" xfId="0" applyBorder="true" applyFont="true">
      <alignment horizontal="center"/>
    </xf>
    <xf numFmtId="0" fontId="6555" fillId="0" borderId="10" xfId="0" applyBorder="true" applyFont="true">
      <alignment horizontal="center"/>
    </xf>
    <xf numFmtId="0" fontId="6556" fillId="0" borderId="10" xfId="0" applyBorder="true" applyFont="true">
      <alignment horizontal="center"/>
    </xf>
    <xf numFmtId="0" fontId="6557" fillId="0" borderId="10" xfId="0" applyBorder="true" applyFont="true">
      <alignment horizontal="center"/>
    </xf>
    <xf numFmtId="0" fontId="6558" fillId="0" borderId="10" xfId="0" applyBorder="true" applyFont="true">
      <alignment horizontal="center"/>
    </xf>
    <xf numFmtId="0" fontId="6559" fillId="0" borderId="10" xfId="0" applyBorder="true" applyFont="true">
      <alignment horizontal="center"/>
    </xf>
    <xf numFmtId="0" fontId="6560" fillId="0" borderId="10" xfId="0" applyBorder="true" applyFont="true">
      <alignment horizontal="center"/>
    </xf>
    <xf numFmtId="0" fontId="6561" fillId="5" borderId="10" xfId="0" applyBorder="true" applyFill="true" applyFont="true">
      <alignment horizontal="center"/>
    </xf>
    <xf numFmtId="0" fontId="6562" fillId="5" borderId="10" xfId="0" applyBorder="true" applyFill="true" applyFont="true">
      <alignment horizontal="center"/>
    </xf>
    <xf numFmtId="0" fontId="6563" fillId="0" borderId="10" xfId="0" applyBorder="true" applyFont="true">
      <alignment horizontal="center"/>
    </xf>
    <xf numFmtId="0" fontId="6564" fillId="5" borderId="10" xfId="0" applyBorder="true" applyFill="true" applyFont="true">
      <alignment horizontal="center"/>
    </xf>
    <xf numFmtId="0" fontId="6565" fillId="5" borderId="10" xfId="0" applyBorder="true" applyFill="true" applyFont="true">
      <alignment horizontal="center"/>
    </xf>
    <xf numFmtId="0" fontId="6566" fillId="0" borderId="10" xfId="0" applyBorder="true" applyFont="true">
      <alignment horizontal="center"/>
    </xf>
    <xf numFmtId="0" fontId="6567" fillId="5" borderId="10" xfId="0" applyBorder="true" applyFill="true" applyFont="true">
      <alignment horizontal="center"/>
    </xf>
    <xf numFmtId="0" fontId="6568" fillId="5" borderId="10" xfId="0" applyBorder="true" applyFill="true" applyFont="true">
      <alignment horizontal="center"/>
    </xf>
    <xf numFmtId="0" fontId="6569" fillId="0" borderId="10" xfId="0" applyBorder="true" applyFont="true">
      <alignment horizontal="center"/>
    </xf>
    <xf numFmtId="0" fontId="6570" fillId="5" borderId="10" xfId="0" applyBorder="true" applyFill="true" applyFont="true">
      <alignment horizontal="center"/>
    </xf>
    <xf numFmtId="0" fontId="6571" fillId="5" borderId="10" xfId="0" applyBorder="true" applyFill="true" applyFont="true">
      <alignment horizontal="center"/>
    </xf>
    <xf numFmtId="0" fontId="6572" fillId="0" borderId="10" xfId="0" applyBorder="true" applyFont="true">
      <alignment horizontal="center"/>
    </xf>
    <xf numFmtId="0" fontId="6573" fillId="0" borderId="10" xfId="0" applyBorder="true" applyFont="true">
      <alignment horizontal="center"/>
    </xf>
    <xf numFmtId="0" fontId="6574" fillId="0" borderId="10" xfId="0" applyBorder="true" applyFont="true">
      <alignment horizontal="center"/>
    </xf>
    <xf numFmtId="0" fontId="6575" fillId="0" borderId="10" xfId="0" applyBorder="true" applyFont="true">
      <alignment horizontal="center"/>
    </xf>
    <xf numFmtId="0" fontId="6576" fillId="0" borderId="10" xfId="0" applyBorder="true" applyFont="true">
      <alignment horizontal="center"/>
    </xf>
    <xf numFmtId="0" fontId="6577" fillId="0" borderId="10" xfId="0" applyBorder="true" applyFont="true">
      <alignment horizontal="center"/>
    </xf>
    <xf numFmtId="0" fontId="6578" fillId="0" borderId="10" xfId="0" applyBorder="true" applyFont="true">
      <alignment horizontal="center"/>
    </xf>
    <xf numFmtId="0" fontId="6579" fillId="0" borderId="10" xfId="0" applyBorder="true" applyFont="true">
      <alignment horizontal="center"/>
    </xf>
    <xf numFmtId="0" fontId="6580" fillId="0" borderId="10" xfId="0" applyBorder="true" applyFont="true">
      <alignment horizontal="center"/>
    </xf>
    <xf numFmtId="0" fontId="6581" fillId="0" borderId="10" xfId="0" applyBorder="true" applyFont="true">
      <alignment horizontal="center"/>
    </xf>
    <xf numFmtId="0" fontId="6582" fillId="0" borderId="10" xfId="0" applyBorder="true" applyFont="true">
      <alignment horizontal="center"/>
    </xf>
    <xf numFmtId="0" fontId="6583" fillId="0" borderId="10" xfId="0" applyBorder="true" applyFont="true">
      <alignment horizontal="center"/>
    </xf>
    <xf numFmtId="0" fontId="6584" fillId="0" borderId="10" xfId="0" applyBorder="true" applyFont="true">
      <alignment horizontal="center"/>
    </xf>
    <xf numFmtId="0" fontId="6585" fillId="0" borderId="10" xfId="0" applyBorder="true" applyFont="true">
      <alignment horizontal="center"/>
    </xf>
    <xf numFmtId="0" fontId="6586" fillId="0" borderId="10" xfId="0" applyBorder="true" applyFont="true">
      <alignment horizontal="center"/>
    </xf>
    <xf numFmtId="0" fontId="6587" fillId="0" borderId="10" xfId="0" applyBorder="true" applyFont="true">
      <alignment horizontal="center"/>
    </xf>
    <xf numFmtId="0" fontId="6588" fillId="0" borderId="10" xfId="0" applyBorder="true" applyFont="true">
      <alignment horizontal="center"/>
    </xf>
    <xf numFmtId="0" fontId="6589" fillId="5" borderId="10" xfId="0" applyBorder="true" applyFill="true" applyFont="true">
      <alignment horizontal="center"/>
    </xf>
    <xf numFmtId="0" fontId="6590" fillId="5" borderId="10" xfId="0" applyBorder="true" applyFill="true" applyFont="true">
      <alignment horizontal="center"/>
    </xf>
    <xf numFmtId="0" fontId="6591" fillId="0" borderId="10" xfId="0" applyBorder="true" applyFont="true">
      <alignment horizontal="center"/>
    </xf>
    <xf numFmtId="0" fontId="6592" fillId="5" borderId="10" xfId="0" applyBorder="true" applyFill="true" applyFont="true">
      <alignment horizontal="center"/>
    </xf>
    <xf numFmtId="0" fontId="6593" fillId="5" borderId="10" xfId="0" applyBorder="true" applyFill="true" applyFont="true">
      <alignment horizontal="center"/>
    </xf>
    <xf numFmtId="0" fontId="6594" fillId="0" borderId="10" xfId="0" applyBorder="true" applyFont="true">
      <alignment horizontal="center"/>
    </xf>
    <xf numFmtId="0" fontId="6595" fillId="5" borderId="10" xfId="0" applyBorder="true" applyFill="true" applyFont="true">
      <alignment horizontal="center"/>
    </xf>
    <xf numFmtId="0" fontId="6596" fillId="5" borderId="10" xfId="0" applyBorder="true" applyFill="true" applyFont="true">
      <alignment horizontal="center"/>
    </xf>
    <xf numFmtId="0" fontId="6597" fillId="0" borderId="10" xfId="0" applyBorder="true" applyFont="true">
      <alignment horizontal="center"/>
    </xf>
    <xf numFmtId="0" fontId="6598" fillId="5" borderId="10" xfId="0" applyBorder="true" applyFill="true" applyFont="true">
      <alignment horizontal="center"/>
    </xf>
    <xf numFmtId="0" fontId="6599" fillId="5" borderId="10" xfId="0" applyBorder="true" applyFill="true" applyFont="true">
      <alignment horizontal="center"/>
    </xf>
    <xf numFmtId="0" fontId="6600" fillId="0" borderId="10" xfId="0" applyBorder="true" applyFont="true">
      <alignment horizontal="center"/>
    </xf>
    <xf numFmtId="0" fontId="6601" fillId="0" borderId="10" xfId="0" applyBorder="true" applyFont="true">
      <alignment horizontal="center"/>
    </xf>
    <xf numFmtId="0" fontId="6602" fillId="0" borderId="10" xfId="0" applyBorder="true" applyFont="true">
      <alignment horizontal="center"/>
    </xf>
    <xf numFmtId="0" fontId="6603" fillId="0" borderId="10" xfId="0" applyBorder="true" applyFont="true">
      <alignment horizontal="center"/>
    </xf>
    <xf numFmtId="0" fontId="6604" fillId="0" borderId="10" xfId="0" applyBorder="true" applyFont="true">
      <alignment horizontal="center"/>
    </xf>
    <xf numFmtId="0" fontId="6605" fillId="0" borderId="10" xfId="0" applyBorder="true" applyFont="true">
      <alignment horizontal="center"/>
    </xf>
    <xf numFmtId="0" fontId="6606" fillId="0" borderId="10" xfId="0" applyBorder="true" applyFont="true">
      <alignment horizontal="center"/>
    </xf>
    <xf numFmtId="0" fontId="6607" fillId="0" borderId="10" xfId="0" applyBorder="true" applyFont="true">
      <alignment horizontal="center"/>
    </xf>
    <xf numFmtId="0" fontId="6608" fillId="0" borderId="10" xfId="0" applyBorder="true" applyFont="true">
      <alignment horizontal="center"/>
    </xf>
    <xf numFmtId="0" fontId="6609" fillId="0" borderId="10" xfId="0" applyBorder="true" applyFont="true">
      <alignment horizontal="center"/>
    </xf>
    <xf numFmtId="0" fontId="6610" fillId="0" borderId="10" xfId="0" applyBorder="true" applyFont="true">
      <alignment horizontal="center"/>
    </xf>
    <xf numFmtId="0" fontId="6611" fillId="0" borderId="10" xfId="0" applyBorder="true" applyFont="true">
      <alignment horizontal="center"/>
    </xf>
    <xf numFmtId="0" fontId="6612" fillId="0" borderId="10" xfId="0" applyBorder="true" applyFont="true">
      <alignment horizontal="center"/>
    </xf>
    <xf numFmtId="0" fontId="6613" fillId="0" borderId="10" xfId="0" applyBorder="true" applyFont="true">
      <alignment horizontal="center"/>
    </xf>
    <xf numFmtId="0" fontId="6614" fillId="0" borderId="10" xfId="0" applyBorder="true" applyFont="true">
      <alignment horizontal="center"/>
    </xf>
    <xf numFmtId="0" fontId="6615" fillId="0" borderId="10" xfId="0" applyBorder="true" applyFont="true">
      <alignment horizontal="center"/>
    </xf>
    <xf numFmtId="0" fontId="6616" fillId="0" borderId="10" xfId="0" applyBorder="true" applyFont="true">
      <alignment horizontal="center"/>
    </xf>
    <xf numFmtId="0" fontId="6617" fillId="5" borderId="10" xfId="0" applyBorder="true" applyFill="true" applyFont="true">
      <alignment horizontal="center"/>
    </xf>
    <xf numFmtId="0" fontId="6618" fillId="5" borderId="10" xfId="0" applyBorder="true" applyFill="true" applyFont="true">
      <alignment horizontal="center"/>
    </xf>
    <xf numFmtId="0" fontId="6619" fillId="0" borderId="10" xfId="0" applyBorder="true" applyFont="true">
      <alignment horizontal="center"/>
    </xf>
    <xf numFmtId="0" fontId="6620" fillId="5" borderId="10" xfId="0" applyBorder="true" applyFill="true" applyFont="true">
      <alignment horizontal="center"/>
    </xf>
    <xf numFmtId="0" fontId="6621" fillId="5" borderId="10" xfId="0" applyBorder="true" applyFill="true" applyFont="true">
      <alignment horizontal="center"/>
    </xf>
    <xf numFmtId="0" fontId="6622" fillId="0" borderId="10" xfId="0" applyBorder="true" applyFont="true">
      <alignment horizontal="center"/>
    </xf>
    <xf numFmtId="0" fontId="6623" fillId="5" borderId="10" xfId="0" applyBorder="true" applyFill="true" applyFont="true">
      <alignment horizontal="center"/>
    </xf>
    <xf numFmtId="0" fontId="6624" fillId="5" borderId="10" xfId="0" applyBorder="true" applyFill="true" applyFont="true">
      <alignment horizontal="center"/>
    </xf>
    <xf numFmtId="0" fontId="6625" fillId="0" borderId="10" xfId="0" applyBorder="true" applyFont="true">
      <alignment horizontal="center"/>
    </xf>
    <xf numFmtId="0" fontId="6626" fillId="5" borderId="10" xfId="0" applyBorder="true" applyFill="true" applyFont="true">
      <alignment horizontal="center"/>
    </xf>
    <xf numFmtId="0" fontId="6627" fillId="5" borderId="10" xfId="0" applyBorder="true" applyFill="true" applyFont="true">
      <alignment horizontal="center"/>
    </xf>
    <xf numFmtId="0" fontId="6628" fillId="0" borderId="10" xfId="0" applyBorder="true" applyFont="true">
      <alignment horizontal="center"/>
    </xf>
    <xf numFmtId="0" fontId="6629" fillId="0" borderId="10" xfId="0" applyBorder="true" applyFont="true">
      <alignment horizontal="center"/>
    </xf>
    <xf numFmtId="0" fontId="6630" fillId="0" borderId="10" xfId="0" applyBorder="true" applyFont="true">
      <alignment horizontal="center"/>
    </xf>
    <xf numFmtId="0" fontId="6631" fillId="0" borderId="10" xfId="0" applyBorder="true" applyFont="true">
      <alignment horizontal="center"/>
    </xf>
    <xf numFmtId="0" fontId="6632" fillId="0" borderId="10" xfId="0" applyBorder="true" applyFont="true">
      <alignment horizontal="center"/>
    </xf>
    <xf numFmtId="0" fontId="6633" fillId="0" borderId="10" xfId="0" applyBorder="true" applyFont="true">
      <alignment horizontal="center"/>
    </xf>
    <xf numFmtId="0" fontId="6634" fillId="0" borderId="10" xfId="0" applyBorder="true" applyFont="true">
      <alignment horizontal="center"/>
    </xf>
    <xf numFmtId="0" fontId="6635" fillId="0" borderId="10" xfId="0" applyBorder="true" applyFont="true">
      <alignment horizontal="center"/>
    </xf>
    <xf numFmtId="0" fontId="6636" fillId="0" borderId="10" xfId="0" applyBorder="true" applyFont="true">
      <alignment horizontal="center"/>
    </xf>
    <xf numFmtId="0" fontId="6637" fillId="0" borderId="10" xfId="0" applyBorder="true" applyFont="true">
      <alignment horizontal="center"/>
    </xf>
    <xf numFmtId="0" fontId="6638" fillId="0" borderId="10" xfId="0" applyBorder="true" applyFont="true">
      <alignment horizontal="center"/>
    </xf>
    <xf numFmtId="0" fontId="6639" fillId="0" borderId="10" xfId="0" applyBorder="true" applyFont="true">
      <alignment horizontal="center"/>
    </xf>
    <xf numFmtId="0" fontId="6640" fillId="0" borderId="10" xfId="0" applyBorder="true" applyFont="true">
      <alignment horizontal="center"/>
    </xf>
    <xf numFmtId="0" fontId="6641" fillId="0" borderId="10" xfId="0" applyBorder="true" applyFont="true">
      <alignment horizontal="center"/>
    </xf>
    <xf numFmtId="0" fontId="6642" fillId="0" borderId="10" xfId="0" applyBorder="true" applyFont="true">
      <alignment horizontal="center"/>
    </xf>
    <xf numFmtId="0" fontId="6643" fillId="0" borderId="10" xfId="0" applyBorder="true" applyFont="true">
      <alignment horizontal="center"/>
    </xf>
    <xf numFmtId="0" fontId="6644" fillId="0" borderId="10" xfId="0" applyBorder="true" applyFont="true">
      <alignment horizontal="center"/>
    </xf>
    <xf numFmtId="0" fontId="6645" fillId="5" borderId="10" xfId="0" applyBorder="true" applyFill="true" applyFont="true">
      <alignment horizontal="center"/>
    </xf>
    <xf numFmtId="0" fontId="6646" fillId="5" borderId="10" xfId="0" applyBorder="true" applyFill="true" applyFont="true">
      <alignment horizontal="center"/>
    </xf>
    <xf numFmtId="0" fontId="6647" fillId="0" borderId="10" xfId="0" applyBorder="true" applyFont="true">
      <alignment horizontal="center"/>
    </xf>
    <xf numFmtId="0" fontId="6648" fillId="5" borderId="10" xfId="0" applyBorder="true" applyFill="true" applyFont="true">
      <alignment horizontal="center"/>
    </xf>
    <xf numFmtId="0" fontId="6649" fillId="5" borderId="10" xfId="0" applyBorder="true" applyFill="true" applyFont="true">
      <alignment horizontal="center"/>
    </xf>
    <xf numFmtId="0" fontId="6650" fillId="0" borderId="10" xfId="0" applyBorder="true" applyFont="true">
      <alignment horizontal="center"/>
    </xf>
    <xf numFmtId="0" fontId="6651" fillId="5" borderId="10" xfId="0" applyBorder="true" applyFill="true" applyFont="true">
      <alignment horizontal="center"/>
    </xf>
    <xf numFmtId="0" fontId="6652" fillId="5" borderId="10" xfId="0" applyBorder="true" applyFill="true" applyFont="true">
      <alignment horizontal="center"/>
    </xf>
    <xf numFmtId="0" fontId="6653" fillId="0" borderId="10" xfId="0" applyBorder="true" applyFont="true">
      <alignment horizontal="center"/>
    </xf>
    <xf numFmtId="0" fontId="6654" fillId="5" borderId="10" xfId="0" applyBorder="true" applyFill="true" applyFont="true">
      <alignment horizontal="center"/>
    </xf>
    <xf numFmtId="0" fontId="6655" fillId="5" borderId="10" xfId="0" applyBorder="true" applyFill="true" applyFont="true">
      <alignment horizontal="center"/>
    </xf>
    <xf numFmtId="0" fontId="6656" fillId="0" borderId="10" xfId="0" applyBorder="true" applyFont="true">
      <alignment horizontal="center"/>
    </xf>
    <xf numFmtId="0" fontId="6657" fillId="0" borderId="10" xfId="0" applyBorder="true" applyFont="true">
      <alignment horizontal="center"/>
    </xf>
    <xf numFmtId="0" fontId="6658" fillId="0" borderId="10" xfId="0" applyBorder="true" applyFont="true">
      <alignment horizontal="center"/>
    </xf>
    <xf numFmtId="0" fontId="6659" fillId="0" borderId="10" xfId="0" applyBorder="true" applyFont="true">
      <alignment horizontal="center"/>
    </xf>
    <xf numFmtId="0" fontId="6660" fillId="0" borderId="10" xfId="0" applyBorder="true" applyFont="true">
      <alignment horizontal="center"/>
    </xf>
    <xf numFmtId="0" fontId="6661" fillId="0" borderId="10" xfId="0" applyBorder="true" applyFont="true">
      <alignment horizontal="center"/>
    </xf>
    <xf numFmtId="0" fontId="6662" fillId="0" borderId="10" xfId="0" applyBorder="true" applyFont="true">
      <alignment horizontal="center"/>
    </xf>
    <xf numFmtId="0" fontId="6663" fillId="0" borderId="10" xfId="0" applyBorder="true" applyFont="true">
      <alignment horizontal="center"/>
    </xf>
    <xf numFmtId="0" fontId="6664" fillId="0" borderId="10" xfId="0" applyBorder="true" applyFont="true">
      <alignment horizontal="center"/>
    </xf>
    <xf numFmtId="0" fontId="6665" fillId="0" borderId="10" xfId="0" applyBorder="true" applyFont="true">
      <alignment horizontal="center"/>
    </xf>
    <xf numFmtId="0" fontId="6666" fillId="0" borderId="10" xfId="0" applyBorder="true" applyFont="true">
      <alignment horizontal="center"/>
    </xf>
    <xf numFmtId="0" fontId="6667" fillId="0" borderId="10" xfId="0" applyBorder="true" applyFont="true">
      <alignment horizontal="center"/>
    </xf>
    <xf numFmtId="0" fontId="6668" fillId="0" borderId="10" xfId="0" applyBorder="true" applyFont="true">
      <alignment horizontal="center"/>
    </xf>
    <xf numFmtId="0" fontId="6669" fillId="0" borderId="10" xfId="0" applyBorder="true" applyFont="true">
      <alignment horizontal="center"/>
    </xf>
    <xf numFmtId="0" fontId="6670" fillId="0" borderId="10" xfId="0" applyBorder="true" applyFont="true">
      <alignment horizontal="center"/>
    </xf>
    <xf numFmtId="0" fontId="6671" fillId="0" borderId="10" xfId="0" applyBorder="true" applyFont="true">
      <alignment horizontal="center"/>
    </xf>
    <xf numFmtId="0" fontId="6672" fillId="0" borderId="10" xfId="0" applyBorder="true" applyFont="true">
      <alignment horizontal="center"/>
    </xf>
    <xf numFmtId="0" fontId="6673" fillId="5" borderId="10" xfId="0" applyBorder="true" applyFill="true" applyFont="true">
      <alignment horizontal="center"/>
    </xf>
    <xf numFmtId="0" fontId="6674" fillId="5" borderId="10" xfId="0" applyBorder="true" applyFill="true" applyFont="true">
      <alignment horizontal="center"/>
    </xf>
    <xf numFmtId="0" fontId="6675" fillId="0" borderId="10" xfId="0" applyBorder="true" applyFont="true">
      <alignment horizontal="center"/>
    </xf>
    <xf numFmtId="0" fontId="6676" fillId="5" borderId="10" xfId="0" applyBorder="true" applyFill="true" applyFont="true">
      <alignment horizontal="center"/>
    </xf>
    <xf numFmtId="0" fontId="6677" fillId="5" borderId="10" xfId="0" applyBorder="true" applyFill="true" applyFont="true">
      <alignment horizontal="center"/>
    </xf>
    <xf numFmtId="0" fontId="6678" fillId="0" borderId="10" xfId="0" applyBorder="true" applyFont="true">
      <alignment horizontal="center"/>
    </xf>
    <xf numFmtId="0" fontId="6679" fillId="5" borderId="10" xfId="0" applyBorder="true" applyFill="true" applyFont="true">
      <alignment horizontal="center"/>
    </xf>
    <xf numFmtId="0" fontId="6680" fillId="5" borderId="10" xfId="0" applyBorder="true" applyFill="true" applyFont="true">
      <alignment horizontal="center"/>
    </xf>
    <xf numFmtId="0" fontId="6681" fillId="0" borderId="10" xfId="0" applyBorder="true" applyFont="true">
      <alignment horizontal="center"/>
    </xf>
    <xf numFmtId="0" fontId="6682" fillId="5" borderId="10" xfId="0" applyBorder="true" applyFill="true" applyFont="true">
      <alignment horizontal="center"/>
    </xf>
    <xf numFmtId="0" fontId="6683" fillId="5" borderId="10" xfId="0" applyBorder="true" applyFill="true" applyFont="true">
      <alignment horizontal="center"/>
    </xf>
    <xf numFmtId="0" fontId="6684" fillId="0" borderId="10" xfId="0" applyBorder="true" applyFont="true">
      <alignment horizontal="center"/>
    </xf>
    <xf numFmtId="0" fontId="6685" fillId="0" borderId="10" xfId="0" applyBorder="true" applyFont="true">
      <alignment horizontal="center"/>
    </xf>
    <xf numFmtId="0" fontId="6686" fillId="0" borderId="10" xfId="0" applyBorder="true" applyFont="true">
      <alignment horizontal="center"/>
    </xf>
    <xf numFmtId="0" fontId="6687" fillId="0" borderId="10" xfId="0" applyBorder="true" applyFont="true">
      <alignment horizontal="center"/>
    </xf>
    <xf numFmtId="0" fontId="6688" fillId="0" borderId="10" xfId="0" applyBorder="true" applyFont="true">
      <alignment horizontal="center"/>
    </xf>
    <xf numFmtId="0" fontId="6689" fillId="0" borderId="10" xfId="0" applyBorder="true" applyFont="true">
      <alignment horizontal="center"/>
    </xf>
    <xf numFmtId="0" fontId="6690" fillId="0" borderId="10" xfId="0" applyBorder="true" applyFont="true">
      <alignment horizontal="center"/>
    </xf>
    <xf numFmtId="0" fontId="6691" fillId="0" borderId="10" xfId="0" applyBorder="true" applyFont="true">
      <alignment horizontal="center"/>
    </xf>
    <xf numFmtId="0" fontId="6692" fillId="0" borderId="10" xfId="0" applyBorder="true" applyFont="true">
      <alignment horizontal="center"/>
    </xf>
    <xf numFmtId="0" fontId="6693" fillId="0" borderId="10" xfId="0" applyBorder="true" applyFont="true">
      <alignment horizontal="center"/>
    </xf>
    <xf numFmtId="0" fontId="6694" fillId="0" borderId="10" xfId="0" applyBorder="true" applyFont="true">
      <alignment horizontal="center"/>
    </xf>
    <xf numFmtId="0" fontId="6695" fillId="0" borderId="10" xfId="0" applyBorder="true" applyFont="true">
      <alignment horizontal="center"/>
    </xf>
    <xf numFmtId="0" fontId="6696" fillId="0" borderId="10" xfId="0" applyBorder="true" applyFont="true">
      <alignment horizontal="center"/>
    </xf>
    <xf numFmtId="0" fontId="6697" fillId="0" borderId="10" xfId="0" applyBorder="true" applyFont="true">
      <alignment horizontal="center"/>
    </xf>
    <xf numFmtId="0" fontId="6698" fillId="0" borderId="10" xfId="0" applyBorder="true" applyFont="true">
      <alignment horizontal="center"/>
    </xf>
    <xf numFmtId="0" fontId="6699" fillId="0" borderId="10" xfId="0" applyBorder="true" applyFont="true">
      <alignment horizontal="center"/>
    </xf>
    <xf numFmtId="0" fontId="6700" fillId="0" borderId="10" xfId="0" applyBorder="true" applyFont="true">
      <alignment horizontal="center"/>
    </xf>
    <xf numFmtId="0" fontId="6701" fillId="5" borderId="10" xfId="0" applyBorder="true" applyFill="true" applyFont="true">
      <alignment horizontal="center"/>
    </xf>
    <xf numFmtId="0" fontId="6702" fillId="5" borderId="10" xfId="0" applyBorder="true" applyFill="true" applyFont="true">
      <alignment horizontal="center"/>
    </xf>
    <xf numFmtId="0" fontId="6703" fillId="0" borderId="10" xfId="0" applyBorder="true" applyFont="true">
      <alignment horizontal="center"/>
    </xf>
    <xf numFmtId="0" fontId="6704" fillId="5" borderId="10" xfId="0" applyBorder="true" applyFill="true" applyFont="true">
      <alignment horizontal="center"/>
    </xf>
    <xf numFmtId="0" fontId="6705" fillId="5" borderId="10" xfId="0" applyBorder="true" applyFill="true" applyFont="true">
      <alignment horizontal="center"/>
    </xf>
    <xf numFmtId="0" fontId="6706" fillId="0" borderId="10" xfId="0" applyBorder="true" applyFont="true">
      <alignment horizontal="center"/>
    </xf>
    <xf numFmtId="0" fontId="6707" fillId="5" borderId="10" xfId="0" applyBorder="true" applyFill="true" applyFont="true">
      <alignment horizontal="center"/>
    </xf>
    <xf numFmtId="0" fontId="6708" fillId="5" borderId="10" xfId="0" applyBorder="true" applyFill="true" applyFont="true">
      <alignment horizontal="center"/>
    </xf>
    <xf numFmtId="0" fontId="6709" fillId="0" borderId="10" xfId="0" applyBorder="true" applyFont="true">
      <alignment horizontal="center"/>
    </xf>
    <xf numFmtId="0" fontId="6710" fillId="5" borderId="10" xfId="0" applyBorder="true" applyFill="true" applyFont="true">
      <alignment horizontal="center"/>
    </xf>
    <xf numFmtId="0" fontId="6711" fillId="5" borderId="10" xfId="0" applyBorder="true" applyFill="true" applyFont="true">
      <alignment horizontal="center"/>
    </xf>
    <xf numFmtId="0" fontId="6712" fillId="0" borderId="10" xfId="0" applyBorder="true" applyFont="true">
      <alignment horizontal="center"/>
    </xf>
    <xf numFmtId="0" fontId="6713" fillId="0" borderId="10" xfId="0" applyBorder="true" applyFont="true">
      <alignment horizontal="center"/>
    </xf>
    <xf numFmtId="0" fontId="6714" fillId="0" borderId="10" xfId="0" applyBorder="true" applyFont="true">
      <alignment horizontal="center"/>
    </xf>
    <xf numFmtId="0" fontId="6715" fillId="0" borderId="10" xfId="0" applyBorder="true" applyFont="true">
      <alignment horizontal="center"/>
    </xf>
    <xf numFmtId="0" fontId="6716" fillId="0" borderId="10" xfId="0" applyBorder="true" applyFont="true">
      <alignment horizontal="center"/>
    </xf>
    <xf numFmtId="0" fontId="6717" fillId="0" borderId="10" xfId="0" applyBorder="true" applyFont="true">
      <alignment horizontal="center"/>
    </xf>
    <xf numFmtId="0" fontId="6718" fillId="0" borderId="10" xfId="0" applyBorder="true" applyFont="true">
      <alignment horizontal="center"/>
    </xf>
    <xf numFmtId="0" fontId="6719" fillId="0" borderId="10" xfId="0" applyBorder="true" applyFont="true">
      <alignment horizontal="center"/>
    </xf>
    <xf numFmtId="0" fontId="6720" fillId="0" borderId="10" xfId="0" applyBorder="true" applyFont="true">
      <alignment horizontal="center"/>
    </xf>
    <xf numFmtId="0" fontId="6721" fillId="0" borderId="10" xfId="0" applyBorder="true" applyFont="true">
      <alignment horizontal="center"/>
    </xf>
    <xf numFmtId="0" fontId="6722" fillId="0" borderId="10" xfId="0" applyBorder="true" applyFont="true">
      <alignment horizontal="center"/>
    </xf>
    <xf numFmtId="0" fontId="6723" fillId="0" borderId="10" xfId="0" applyBorder="true" applyFont="true">
      <alignment horizontal="center"/>
    </xf>
    <xf numFmtId="0" fontId="6724" fillId="0" borderId="10" xfId="0" applyBorder="true" applyFont="true">
      <alignment horizontal="center"/>
    </xf>
    <xf numFmtId="0" fontId="6725" fillId="0" borderId="10" xfId="0" applyBorder="true" applyFont="true">
      <alignment horizontal="center"/>
    </xf>
    <xf numFmtId="0" fontId="6726" fillId="0" borderId="10" xfId="0" applyBorder="true" applyFont="true">
      <alignment horizontal="center"/>
    </xf>
    <xf numFmtId="0" fontId="6727" fillId="0" borderId="10" xfId="0" applyBorder="true" applyFont="true">
      <alignment horizontal="center"/>
    </xf>
    <xf numFmtId="0" fontId="6728" fillId="0" borderId="10" xfId="0" applyBorder="true" applyFont="true">
      <alignment horizontal="center"/>
    </xf>
    <xf numFmtId="0" fontId="6729" fillId="5" borderId="10" xfId="0" applyBorder="true" applyFill="true" applyFont="true">
      <alignment horizontal="center"/>
    </xf>
    <xf numFmtId="0" fontId="6730" fillId="5" borderId="10" xfId="0" applyBorder="true" applyFill="true" applyFont="true">
      <alignment horizontal="center"/>
    </xf>
    <xf numFmtId="0" fontId="6731" fillId="0" borderId="10" xfId="0" applyBorder="true" applyFont="true">
      <alignment horizontal="center"/>
    </xf>
    <xf numFmtId="0" fontId="6732" fillId="5" borderId="10" xfId="0" applyBorder="true" applyFill="true" applyFont="true">
      <alignment horizontal="center"/>
    </xf>
    <xf numFmtId="0" fontId="6733" fillId="5" borderId="10" xfId="0" applyBorder="true" applyFill="true" applyFont="true">
      <alignment horizontal="center"/>
    </xf>
    <xf numFmtId="0" fontId="6734" fillId="0" borderId="10" xfId="0" applyBorder="true" applyFont="true">
      <alignment horizontal="center"/>
    </xf>
    <xf numFmtId="0" fontId="6735" fillId="5" borderId="10" xfId="0" applyBorder="true" applyFill="true" applyFont="true">
      <alignment horizontal="center"/>
    </xf>
    <xf numFmtId="0" fontId="6736" fillId="5" borderId="10" xfId="0" applyBorder="true" applyFill="true" applyFont="true">
      <alignment horizontal="center"/>
    </xf>
    <xf numFmtId="0" fontId="6737" fillId="0" borderId="10" xfId="0" applyBorder="true" applyFont="true">
      <alignment horizontal="center"/>
    </xf>
    <xf numFmtId="0" fontId="6738" fillId="5" borderId="10" xfId="0" applyBorder="true" applyFill="true" applyFont="true">
      <alignment horizontal="center"/>
    </xf>
    <xf numFmtId="0" fontId="6739" fillId="5" borderId="10" xfId="0" applyBorder="true" applyFill="true" applyFont="true">
      <alignment horizontal="center"/>
    </xf>
    <xf numFmtId="0" fontId="6740" fillId="0" borderId="10" xfId="0" applyBorder="true" applyFont="true">
      <alignment horizontal="center"/>
    </xf>
    <xf numFmtId="0" fontId="6741" fillId="0" borderId="10" xfId="0" applyBorder="true" applyFont="true">
      <alignment horizontal="center"/>
    </xf>
    <xf numFmtId="0" fontId="6742" fillId="0" borderId="10" xfId="0" applyBorder="true" applyFont="true">
      <alignment horizontal="center"/>
    </xf>
    <xf numFmtId="0" fontId="6743" fillId="0" borderId="10" xfId="0" applyBorder="true" applyFont="true">
      <alignment horizontal="center"/>
    </xf>
    <xf numFmtId="0" fontId="6744" fillId="0" borderId="10" xfId="0" applyBorder="true" applyFont="true">
      <alignment horizontal="center"/>
    </xf>
    <xf numFmtId="0" fontId="6745" fillId="0" borderId="10" xfId="0" applyBorder="true" applyFont="true">
      <alignment horizontal="center"/>
    </xf>
    <xf numFmtId="0" fontId="6746" fillId="0" borderId="10" xfId="0" applyBorder="true" applyFont="true">
      <alignment horizontal="center"/>
    </xf>
    <xf numFmtId="0" fontId="6747" fillId="0" borderId="10" xfId="0" applyBorder="true" applyFont="true">
      <alignment horizontal="center"/>
    </xf>
    <xf numFmtId="0" fontId="6748" fillId="0" borderId="10" xfId="0" applyBorder="true" applyFont="true">
      <alignment horizontal="center"/>
    </xf>
    <xf numFmtId="0" fontId="6749" fillId="0" borderId="10" xfId="0" applyBorder="true" applyFont="true">
      <alignment horizontal="center"/>
    </xf>
    <xf numFmtId="0" fontId="6750" fillId="0" borderId="10" xfId="0" applyBorder="true" applyFont="true">
      <alignment horizontal="center"/>
    </xf>
    <xf numFmtId="0" fontId="6751" fillId="0" borderId="10" xfId="0" applyBorder="true" applyFont="true">
      <alignment horizontal="center"/>
    </xf>
    <xf numFmtId="0" fontId="6752" fillId="0" borderId="10" xfId="0" applyBorder="true" applyFont="true">
      <alignment horizontal="center"/>
    </xf>
    <xf numFmtId="0" fontId="6753" fillId="0" borderId="10" xfId="0" applyBorder="true" applyFont="true">
      <alignment horizontal="center"/>
    </xf>
    <xf numFmtId="0" fontId="6754" fillId="0" borderId="10" xfId="0" applyBorder="true" applyFont="true">
      <alignment horizontal="center"/>
    </xf>
    <xf numFmtId="0" fontId="6755" fillId="0" borderId="10" xfId="0" applyBorder="true" applyFont="true">
      <alignment horizontal="center"/>
    </xf>
    <xf numFmtId="0" fontId="6756" fillId="0" borderId="10" xfId="0" applyBorder="true" applyFont="true">
      <alignment horizontal="center"/>
    </xf>
    <xf numFmtId="0" fontId="6757" fillId="0" borderId="10" xfId="0" applyBorder="true" applyFont="true">
      <alignment horizontal="center"/>
    </xf>
    <xf numFmtId="0" fontId="6758" fillId="0" borderId="10" xfId="0" applyBorder="true" applyFont="true">
      <alignment horizontal="center"/>
    </xf>
    <xf numFmtId="0" fontId="6759" fillId="0" borderId="10" xfId="0" applyBorder="true" applyFont="true">
      <alignment horizontal="center"/>
    </xf>
    <xf numFmtId="0" fontId="6760" fillId="0" borderId="10" xfId="0" applyBorder="true" applyFont="true">
      <alignment horizontal="center"/>
    </xf>
    <xf numFmtId="0" fontId="6761" fillId="0" borderId="10" xfId="0" applyBorder="true" applyFont="true">
      <alignment horizontal="center"/>
    </xf>
    <xf numFmtId="0" fontId="6762" fillId="0" borderId="10" xfId="0" applyBorder="true" applyFont="true">
      <alignment horizontal="center"/>
    </xf>
    <xf numFmtId="0" fontId="6763" fillId="0" borderId="10" xfId="0" applyBorder="true" applyFont="true">
      <alignment horizontal="center"/>
    </xf>
    <xf numFmtId="0" fontId="6764" fillId="0" borderId="10" xfId="0" applyBorder="true" applyFont="true">
      <alignment horizontal="center"/>
    </xf>
    <xf numFmtId="0" fontId="6765" fillId="0" borderId="10" xfId="0" applyBorder="true" applyFont="true">
      <alignment horizontal="center"/>
    </xf>
    <xf numFmtId="0" fontId="6766" fillId="0" borderId="10" xfId="0" applyBorder="true" applyFont="true">
      <alignment horizontal="center"/>
    </xf>
    <xf numFmtId="0" fontId="6767" fillId="0" borderId="10" xfId="0" applyBorder="true" applyFont="true">
      <alignment horizontal="center"/>
    </xf>
    <xf numFmtId="0" fontId="6768" fillId="0" borderId="10" xfId="0" applyBorder="true" applyFont="true">
      <alignment horizontal="center"/>
    </xf>
    <xf numFmtId="0" fontId="6769" fillId="0" borderId="10" xfId="0" applyBorder="true" applyFont="true">
      <alignment horizontal="center"/>
    </xf>
    <xf numFmtId="0" fontId="6770" fillId="0" borderId="10" xfId="0" applyBorder="true" applyFont="true">
      <alignment horizontal="center"/>
    </xf>
    <xf numFmtId="0" fontId="6771" fillId="0" borderId="10" xfId="0" applyBorder="true" applyFont="true">
      <alignment horizontal="center"/>
    </xf>
    <xf numFmtId="0" fontId="6772" fillId="0" borderId="10" xfId="0" applyBorder="true" applyFont="true">
      <alignment horizontal="center"/>
    </xf>
    <xf numFmtId="0" fontId="6773" fillId="0" borderId="10" xfId="0" applyBorder="true" applyFont="true">
      <alignment horizontal="center"/>
    </xf>
    <xf numFmtId="0" fontId="6774" fillId="0" borderId="10" xfId="0" applyBorder="true" applyFont="true">
      <alignment horizontal="center"/>
    </xf>
    <xf numFmtId="0" fontId="6775" fillId="0" borderId="10" xfId="0" applyBorder="true" applyFont="true">
      <alignment horizontal="center"/>
    </xf>
    <xf numFmtId="0" fontId="6776" fillId="0" borderId="10" xfId="0" applyBorder="true" applyFont="true">
      <alignment horizontal="center"/>
    </xf>
    <xf numFmtId="0" fontId="6777" fillId="0" borderId="10" xfId="0" applyBorder="true" applyFont="true">
      <alignment horizontal="center"/>
    </xf>
    <xf numFmtId="0" fontId="6778" fillId="0" borderId="10" xfId="0" applyBorder="true" applyFont="true">
      <alignment horizontal="center"/>
    </xf>
    <xf numFmtId="0" fontId="6779" fillId="0" borderId="10" xfId="0" applyBorder="true" applyFont="true">
      <alignment horizontal="center"/>
    </xf>
    <xf numFmtId="0" fontId="6780" fillId="0" borderId="10" xfId="0" applyBorder="true" applyFont="true">
      <alignment horizontal="center"/>
    </xf>
    <xf numFmtId="0" fontId="6781" fillId="0" borderId="10" xfId="0" applyBorder="true" applyFont="true">
      <alignment horizontal="center"/>
    </xf>
    <xf numFmtId="0" fontId="6782" fillId="0" borderId="10" xfId="0" applyBorder="true" applyFont="true">
      <alignment horizontal="center"/>
    </xf>
    <xf numFmtId="0" fontId="6783" fillId="0" borderId="10" xfId="0" applyBorder="true" applyFont="true">
      <alignment horizontal="center"/>
    </xf>
    <xf numFmtId="0" fontId="6784" fillId="0" borderId="10" xfId="0" applyBorder="true" applyFont="true">
      <alignment horizontal="center"/>
    </xf>
    <xf numFmtId="0" fontId="6785" fillId="0" borderId="10" xfId="0" applyBorder="true" applyFont="true">
      <alignment horizontal="center"/>
    </xf>
    <xf numFmtId="0" fontId="6786" fillId="0" borderId="10" xfId="0" applyBorder="true" applyFont="true">
      <alignment horizontal="center"/>
    </xf>
    <xf numFmtId="0" fontId="6787" fillId="0" borderId="10" xfId="0" applyBorder="true" applyFont="true">
      <alignment horizontal="center"/>
    </xf>
    <xf numFmtId="0" fontId="6788" fillId="0" borderId="10" xfId="0" applyBorder="true" applyFont="true">
      <alignment horizontal="center"/>
    </xf>
    <xf numFmtId="0" fontId="6789" fillId="0" borderId="10" xfId="0" applyBorder="true" applyFont="true">
      <alignment horizontal="center"/>
    </xf>
    <xf numFmtId="0" fontId="6790" fillId="0" borderId="10" xfId="0" applyBorder="true" applyFont="true">
      <alignment horizontal="center"/>
    </xf>
    <xf numFmtId="0" fontId="6791" fillId="0" borderId="10" xfId="0" applyBorder="true" applyFont="true">
      <alignment horizontal="center"/>
    </xf>
    <xf numFmtId="0" fontId="6792" fillId="0" borderId="10" xfId="0" applyBorder="true" applyFont="true">
      <alignment horizontal="center"/>
    </xf>
    <xf numFmtId="0" fontId="6793" fillId="0" borderId="10" xfId="0" applyBorder="true" applyFont="true">
      <alignment horizontal="center"/>
    </xf>
    <xf numFmtId="0" fontId="6794" fillId="0" borderId="10" xfId="0" applyBorder="true" applyFont="true">
      <alignment horizontal="center"/>
    </xf>
    <xf numFmtId="0" fontId="6795" fillId="0" borderId="10" xfId="0" applyBorder="true" applyFont="true">
      <alignment horizontal="center"/>
    </xf>
    <xf numFmtId="0" fontId="6796" fillId="0" borderId="10" xfId="0" applyBorder="true" applyFont="true">
      <alignment horizontal="center"/>
    </xf>
    <xf numFmtId="0" fontId="6797" fillId="0" borderId="10" xfId="0" applyBorder="true" applyFont="true">
      <alignment horizontal="center"/>
    </xf>
    <xf numFmtId="0" fontId="6798" fillId="0" borderId="10" xfId="0" applyBorder="true" applyFont="true">
      <alignment horizontal="center"/>
    </xf>
    <xf numFmtId="0" fontId="6799" fillId="0" borderId="10" xfId="0" applyBorder="true" applyFont="true">
      <alignment horizontal="center"/>
    </xf>
    <xf numFmtId="0" fontId="6800" fillId="0" borderId="10" xfId="0" applyBorder="true" applyFont="true">
      <alignment horizontal="center"/>
    </xf>
    <xf numFmtId="0" fontId="6801" fillId="0" borderId="10" xfId="0" applyBorder="true" applyFont="true">
      <alignment horizontal="center"/>
    </xf>
    <xf numFmtId="0" fontId="6802" fillId="0" borderId="10" xfId="0" applyBorder="true" applyFont="true">
      <alignment horizontal="center"/>
    </xf>
    <xf numFmtId="0" fontId="6803" fillId="0" borderId="10" xfId="0" applyBorder="true" applyFont="true">
      <alignment horizontal="center"/>
    </xf>
    <xf numFmtId="0" fontId="6804" fillId="0" borderId="10" xfId="0" applyBorder="true" applyFont="true">
      <alignment horizontal="center"/>
    </xf>
    <xf numFmtId="0" fontId="6805" fillId="0" borderId="10" xfId="0" applyBorder="true" applyFont="true">
      <alignment horizontal="center"/>
    </xf>
    <xf numFmtId="0" fontId="6806" fillId="0" borderId="10" xfId="0" applyBorder="true" applyFont="true">
      <alignment horizontal="center"/>
    </xf>
    <xf numFmtId="0" fontId="6807" fillId="0" borderId="10" xfId="0" applyBorder="true" applyFont="true">
      <alignment horizontal="center"/>
    </xf>
    <xf numFmtId="0" fontId="6808" fillId="0" borderId="10" xfId="0" applyBorder="true" applyFont="true">
      <alignment horizontal="center"/>
    </xf>
    <xf numFmtId="0" fontId="6809" fillId="0" borderId="10" xfId="0" applyBorder="true" applyFont="true">
      <alignment horizontal="center"/>
    </xf>
    <xf numFmtId="0" fontId="6810" fillId="0" borderId="10" xfId="0" applyBorder="true" applyFont="true">
      <alignment horizontal="center"/>
    </xf>
    <xf numFmtId="0" fontId="6811" fillId="0" borderId="10" xfId="0" applyBorder="true" applyFont="true">
      <alignment horizontal="center"/>
    </xf>
    <xf numFmtId="0" fontId="6812" fillId="0" borderId="10" xfId="0" applyBorder="true" applyFont="true">
      <alignment horizontal="center"/>
    </xf>
    <xf numFmtId="0" fontId="6813" fillId="0" borderId="10" xfId="0" applyBorder="true" applyFont="true">
      <alignment horizontal="center"/>
    </xf>
    <xf numFmtId="0" fontId="6814" fillId="0" borderId="10" xfId="0" applyBorder="true" applyFont="true">
      <alignment horizontal="center"/>
    </xf>
    <xf numFmtId="0" fontId="6815" fillId="0" borderId="10" xfId="0" applyBorder="true" applyFont="true">
      <alignment horizontal="center"/>
    </xf>
    <xf numFmtId="0" fontId="6816" fillId="0" borderId="10" xfId="0" applyBorder="true" applyFont="true">
      <alignment horizontal="center"/>
    </xf>
    <xf numFmtId="0" fontId="6817" fillId="0" borderId="10" xfId="0" applyBorder="true" applyFont="true">
      <alignment horizontal="center"/>
    </xf>
    <xf numFmtId="0" fontId="6818" fillId="0" borderId="10" xfId="0" applyBorder="true" applyFont="true">
      <alignment horizontal="center"/>
    </xf>
    <xf numFmtId="0" fontId="6819" fillId="0" borderId="10" xfId="0" applyBorder="true" applyFont="true">
      <alignment horizontal="center"/>
    </xf>
    <xf numFmtId="0" fontId="6820" fillId="0" borderId="10" xfId="0" applyBorder="true" applyFont="true">
      <alignment horizontal="center"/>
    </xf>
    <xf numFmtId="0" fontId="6821" fillId="0" borderId="10" xfId="0" applyBorder="true" applyFont="true">
      <alignment horizontal="center"/>
    </xf>
    <xf numFmtId="0" fontId="6822" fillId="0" borderId="10" xfId="0" applyBorder="true" applyFont="true">
      <alignment horizontal="center"/>
    </xf>
    <xf numFmtId="0" fontId="6823" fillId="0" borderId="10" xfId="0" applyBorder="true" applyFont="true">
      <alignment horizontal="center"/>
    </xf>
    <xf numFmtId="0" fontId="6824" fillId="0" borderId="10" xfId="0" applyBorder="true" applyFont="true">
      <alignment horizontal="center"/>
    </xf>
    <xf numFmtId="0" fontId="6825" fillId="0" borderId="10" xfId="0" applyBorder="true" applyFont="true">
      <alignment horizontal="center"/>
    </xf>
    <xf numFmtId="0" fontId="6826" fillId="0" borderId="10" xfId="0" applyBorder="true" applyFont="true">
      <alignment horizontal="center"/>
    </xf>
    <xf numFmtId="0" fontId="6827" fillId="0" borderId="10" xfId="0" applyBorder="true" applyFont="true">
      <alignment horizontal="center"/>
    </xf>
    <xf numFmtId="0" fontId="6828" fillId="0" borderId="10" xfId="0" applyBorder="true" applyFont="true">
      <alignment horizontal="center"/>
    </xf>
    <xf numFmtId="0" fontId="6829" fillId="0" borderId="10" xfId="0" applyBorder="true" applyFont="true">
      <alignment horizontal="center"/>
    </xf>
    <xf numFmtId="0" fontId="6830" fillId="0" borderId="10" xfId="0" applyBorder="true" applyFont="true">
      <alignment horizontal="center"/>
    </xf>
    <xf numFmtId="0" fontId="6831" fillId="0" borderId="10" xfId="0" applyBorder="true" applyFont="true">
      <alignment horizontal="center"/>
    </xf>
    <xf numFmtId="0" fontId="6832" fillId="0" borderId="10" xfId="0" applyBorder="true" applyFont="true">
      <alignment horizontal="center"/>
    </xf>
    <xf numFmtId="0" fontId="6833" fillId="0" borderId="10" xfId="0" applyBorder="true" applyFont="true">
      <alignment horizontal="center"/>
    </xf>
    <xf numFmtId="0" fontId="6834" fillId="0" borderId="10" xfId="0" applyBorder="true" applyFont="true">
      <alignment horizontal="center"/>
    </xf>
    <xf numFmtId="0" fontId="6835" fillId="0" borderId="10" xfId="0" applyBorder="true" applyFont="true">
      <alignment horizontal="center"/>
    </xf>
    <xf numFmtId="0" fontId="6836" fillId="0" borderId="10" xfId="0" applyBorder="true" applyFont="true">
      <alignment horizontal="center"/>
    </xf>
    <xf numFmtId="0" fontId="6837" fillId="0" borderId="10" xfId="0" applyBorder="true" applyFont="true">
      <alignment horizontal="center"/>
    </xf>
    <xf numFmtId="0" fontId="6838" fillId="0" borderId="10" xfId="0" applyBorder="true" applyFont="true">
      <alignment horizontal="center"/>
    </xf>
    <xf numFmtId="0" fontId="6839" fillId="0" borderId="10" xfId="0" applyBorder="true" applyFont="true">
      <alignment horizontal="center"/>
    </xf>
    <xf numFmtId="0" fontId="6840" fillId="0" borderId="10" xfId="0" applyBorder="true" applyFont="true">
      <alignment horizontal="center"/>
    </xf>
    <xf numFmtId="0" fontId="6841" fillId="0" borderId="10" xfId="0" applyBorder="true" applyFont="true">
      <alignment horizontal="center"/>
    </xf>
    <xf numFmtId="0" fontId="6842" fillId="0" borderId="10" xfId="0" applyBorder="true" applyFont="true">
      <alignment horizontal="center"/>
    </xf>
    <xf numFmtId="0" fontId="6843" fillId="0" borderId="10" xfId="0" applyBorder="true" applyFont="true">
      <alignment horizontal="center"/>
    </xf>
    <xf numFmtId="0" fontId="6844" fillId="0" borderId="10" xfId="0" applyBorder="true" applyFont="true">
      <alignment horizontal="center"/>
    </xf>
    <xf numFmtId="0" fontId="6845" fillId="0" borderId="10" xfId="0" applyBorder="true" applyFont="true">
      <alignment horizontal="center"/>
    </xf>
    <xf numFmtId="0" fontId="6846" fillId="0" borderId="10" xfId="0" applyBorder="true" applyFont="true">
      <alignment horizontal="center"/>
    </xf>
    <xf numFmtId="0" fontId="6847" fillId="0" borderId="10" xfId="0" applyBorder="true" applyFont="true">
      <alignment horizontal="center"/>
    </xf>
    <xf numFmtId="0" fontId="6848" fillId="0" borderId="10" xfId="0" applyBorder="true" applyFont="true">
      <alignment horizontal="center"/>
    </xf>
    <xf numFmtId="0" fontId="6849" fillId="0" borderId="10" xfId="0" applyBorder="true" applyFont="true">
      <alignment horizontal="center"/>
    </xf>
    <xf numFmtId="0" fontId="6850" fillId="0" borderId="10" xfId="0" applyBorder="true" applyFont="true">
      <alignment horizontal="center"/>
    </xf>
    <xf numFmtId="0" fontId="6851" fillId="0" borderId="10" xfId="0" applyBorder="true" applyFont="true">
      <alignment horizontal="center"/>
    </xf>
    <xf numFmtId="0" fontId="6852" fillId="0" borderId="10" xfId="0" applyBorder="true" applyFont="true">
      <alignment horizontal="center"/>
    </xf>
    <xf numFmtId="0" fontId="6853" fillId="0" borderId="10" xfId="0" applyBorder="true" applyFont="true">
      <alignment horizontal="center"/>
    </xf>
    <xf numFmtId="0" fontId="6854" fillId="0" borderId="10" xfId="0" applyBorder="true" applyFont="true">
      <alignment horizontal="center"/>
    </xf>
    <xf numFmtId="0" fontId="6855" fillId="0" borderId="10" xfId="0" applyBorder="true" applyFont="true">
      <alignment horizontal="center"/>
    </xf>
    <xf numFmtId="0" fontId="6856" fillId="0" borderId="10" xfId="0" applyBorder="true" applyFont="true">
      <alignment horizontal="center"/>
    </xf>
    <xf numFmtId="0" fontId="6857" fillId="0" borderId="10" xfId="0" applyBorder="true" applyFont="true">
      <alignment horizontal="center"/>
    </xf>
    <xf numFmtId="0" fontId="6858" fillId="0" borderId="10" xfId="0" applyBorder="true" applyFont="true">
      <alignment horizontal="center"/>
    </xf>
    <xf numFmtId="0" fontId="6859" fillId="0" borderId="10" xfId="0" applyBorder="true" applyFont="true">
      <alignment horizontal="center"/>
    </xf>
    <xf numFmtId="0" fontId="6860" fillId="0" borderId="10" xfId="0" applyBorder="true" applyFont="true">
      <alignment horizontal="center"/>
    </xf>
    <xf numFmtId="0" fontId="6861" fillId="0" borderId="10" xfId="0" applyBorder="true" applyFont="true">
      <alignment horizontal="center"/>
    </xf>
    <xf numFmtId="0" fontId="6862" fillId="0" borderId="10" xfId="0" applyBorder="true" applyFont="true">
      <alignment horizontal="center"/>
    </xf>
    <xf numFmtId="0" fontId="6863" fillId="0" borderId="10" xfId="0" applyBorder="true" applyFont="true">
      <alignment horizontal="center"/>
    </xf>
    <xf numFmtId="0" fontId="6864" fillId="0" borderId="10" xfId="0" applyBorder="true" applyFont="true">
      <alignment horizontal="center"/>
    </xf>
    <xf numFmtId="0" fontId="6865" fillId="0" borderId="10" xfId="0" applyBorder="true" applyFont="true">
      <alignment horizontal="center"/>
    </xf>
    <xf numFmtId="0" fontId="6866" fillId="0" borderId="10" xfId="0" applyBorder="true" applyFont="true">
      <alignment horizontal="center"/>
    </xf>
    <xf numFmtId="0" fontId="6867" fillId="0" borderId="10" xfId="0" applyBorder="true" applyFont="true">
      <alignment horizontal="center"/>
    </xf>
    <xf numFmtId="0" fontId="6868" fillId="0" borderId="10" xfId="0" applyBorder="true" applyFont="true">
      <alignment horizontal="center"/>
    </xf>
    <xf numFmtId="0" fontId="6869" fillId="0" borderId="10" xfId="0" applyBorder="true" applyFont="true">
      <alignment horizontal="center"/>
    </xf>
    <xf numFmtId="0" fontId="6870" fillId="0" borderId="10" xfId="0" applyBorder="true" applyFont="true">
      <alignment horizontal="center"/>
    </xf>
    <xf numFmtId="0" fontId="6871" fillId="0" borderId="10" xfId="0" applyBorder="true" applyFont="true">
      <alignment horizontal="center"/>
    </xf>
    <xf numFmtId="0" fontId="6872" fillId="0" borderId="10" xfId="0" applyBorder="true" applyFont="true">
      <alignment horizontal="center"/>
    </xf>
    <xf numFmtId="0" fontId="6873" fillId="0" borderId="10" xfId="0" applyBorder="true" applyFont="true">
      <alignment horizontal="center"/>
    </xf>
    <xf numFmtId="0" fontId="6874" fillId="0" borderId="10" xfId="0" applyBorder="true" applyFont="true">
      <alignment horizontal="center"/>
    </xf>
    <xf numFmtId="0" fontId="6875" fillId="0" borderId="10" xfId="0" applyBorder="true" applyFont="true">
      <alignment horizontal="center"/>
    </xf>
    <xf numFmtId="0" fontId="6876" fillId="0" borderId="10" xfId="0" applyBorder="true" applyFont="true">
      <alignment horizontal="center"/>
    </xf>
    <xf numFmtId="0" fontId="6877" fillId="0" borderId="10" xfId="0" applyBorder="true" applyFont="true">
      <alignment horizontal="center"/>
    </xf>
    <xf numFmtId="0" fontId="6878" fillId="0" borderId="10" xfId="0" applyBorder="true" applyFont="true">
      <alignment horizontal="center"/>
    </xf>
    <xf numFmtId="0" fontId="6879" fillId="0" borderId="10" xfId="0" applyBorder="true" applyFont="true">
      <alignment horizontal="center"/>
    </xf>
    <xf numFmtId="0" fontId="6880" fillId="0" borderId="10" xfId="0" applyBorder="true" applyFont="true">
      <alignment horizontal="center"/>
    </xf>
    <xf numFmtId="0" fontId="6881" fillId="0" borderId="10" xfId="0" applyBorder="true" applyFont="true">
      <alignment horizontal="center"/>
    </xf>
    <xf numFmtId="0" fontId="6882" fillId="0" borderId="10" xfId="0" applyBorder="true" applyFont="true">
      <alignment horizontal="center"/>
    </xf>
    <xf numFmtId="0" fontId="6883" fillId="0" borderId="10" xfId="0" applyBorder="true" applyFont="true">
      <alignment horizontal="center"/>
    </xf>
    <xf numFmtId="0" fontId="6884" fillId="0" borderId="10" xfId="0" applyBorder="true" applyFont="true">
      <alignment horizontal="center"/>
    </xf>
    <xf numFmtId="0" fontId="6885" fillId="0" borderId="10" xfId="0" applyBorder="true" applyFont="true">
      <alignment horizontal="center"/>
    </xf>
    <xf numFmtId="0" fontId="6886" fillId="0" borderId="10" xfId="0" applyBorder="true" applyFont="true">
      <alignment horizontal="center"/>
    </xf>
    <xf numFmtId="0" fontId="6887" fillId="0" borderId="10" xfId="0" applyBorder="true" applyFont="true">
      <alignment horizontal="center"/>
    </xf>
    <xf numFmtId="0" fontId="6888" fillId="0" borderId="10" xfId="0" applyBorder="true" applyFont="true">
      <alignment horizontal="center"/>
    </xf>
    <xf numFmtId="0" fontId="6889" fillId="0" borderId="10" xfId="0" applyBorder="true" applyFont="true">
      <alignment horizontal="center"/>
    </xf>
    <xf numFmtId="0" fontId="6890" fillId="0" borderId="10" xfId="0" applyBorder="true" applyFont="true">
      <alignment horizontal="center"/>
    </xf>
    <xf numFmtId="0" fontId="6891" fillId="0" borderId="10" xfId="0" applyBorder="true" applyFont="true">
      <alignment horizontal="center"/>
    </xf>
    <xf numFmtId="0" fontId="6892" fillId="0" borderId="10" xfId="0" applyBorder="true" applyFont="true">
      <alignment horizontal="center"/>
    </xf>
    <xf numFmtId="0" fontId="6893" fillId="0" borderId="10" xfId="0" applyBorder="true" applyFont="true">
      <alignment horizontal="center"/>
    </xf>
    <xf numFmtId="0" fontId="6894" fillId="0" borderId="10" xfId="0" applyBorder="true" applyFont="true">
      <alignment horizontal="center"/>
    </xf>
    <xf numFmtId="0" fontId="6895" fillId="0" borderId="10" xfId="0" applyBorder="true" applyFont="true">
      <alignment horizontal="center"/>
    </xf>
    <xf numFmtId="0" fontId="6896" fillId="0" borderId="10" xfId="0" applyBorder="true" applyFont="true">
      <alignment horizontal="center"/>
    </xf>
    <xf numFmtId="0" fontId="6897" fillId="0" borderId="10" xfId="0" applyBorder="true" applyFont="true">
      <alignment horizontal="center"/>
    </xf>
    <xf numFmtId="0" fontId="6898" fillId="0" borderId="10" xfId="0" applyBorder="true" applyFont="true">
      <alignment horizontal="center"/>
    </xf>
    <xf numFmtId="0" fontId="6899" fillId="0" borderId="10" xfId="0" applyBorder="true" applyFont="true">
      <alignment horizontal="center"/>
    </xf>
    <xf numFmtId="0" fontId="6900" fillId="0" borderId="10" xfId="0" applyBorder="true" applyFont="true">
      <alignment horizontal="center"/>
    </xf>
    <xf numFmtId="0" fontId="6901" fillId="0" borderId="10" xfId="0" applyBorder="true" applyFont="true">
      <alignment horizontal="center"/>
    </xf>
    <xf numFmtId="0" fontId="6902" fillId="0" borderId="10" xfId="0" applyBorder="true" applyFont="true">
      <alignment horizontal="center"/>
    </xf>
    <xf numFmtId="0" fontId="6903" fillId="0" borderId="10" xfId="0" applyBorder="true" applyFont="true">
      <alignment horizontal="center"/>
    </xf>
    <xf numFmtId="0" fontId="6904" fillId="0" borderId="10" xfId="0" applyBorder="true" applyFont="true">
      <alignment horizontal="center"/>
    </xf>
    <xf numFmtId="0" fontId="6905" fillId="0" borderId="10" xfId="0" applyBorder="true" applyFont="true">
      <alignment horizontal="center"/>
    </xf>
    <xf numFmtId="0" fontId="6906" fillId="0" borderId="10" xfId="0" applyBorder="true" applyFont="true">
      <alignment horizontal="center"/>
    </xf>
    <xf numFmtId="0" fontId="6907" fillId="0" borderId="10" xfId="0" applyBorder="true" applyFont="true">
      <alignment horizontal="center"/>
    </xf>
    <xf numFmtId="0" fontId="6908" fillId="0" borderId="10" xfId="0" applyBorder="true" applyFont="true">
      <alignment horizontal="center"/>
    </xf>
    <xf numFmtId="0" fontId="6909" fillId="0" borderId="10" xfId="0" applyBorder="true" applyFont="true">
      <alignment horizontal="center"/>
    </xf>
    <xf numFmtId="0" fontId="6910" fillId="0" borderId="10" xfId="0" applyBorder="true" applyFont="true">
      <alignment horizontal="center"/>
    </xf>
    <xf numFmtId="0" fontId="6911" fillId="0" borderId="10" xfId="0" applyBorder="true" applyFont="true">
      <alignment horizontal="center"/>
    </xf>
    <xf numFmtId="0" fontId="6912" fillId="0" borderId="10" xfId="0" applyBorder="true" applyFont="true">
      <alignment horizontal="center"/>
    </xf>
    <xf numFmtId="0" fontId="6913" fillId="0" borderId="10" xfId="0" applyBorder="true" applyFont="true">
      <alignment horizontal="center"/>
    </xf>
    <xf numFmtId="0" fontId="6914" fillId="0" borderId="10" xfId="0" applyBorder="true" applyFont="true">
      <alignment horizontal="center"/>
    </xf>
    <xf numFmtId="0" fontId="6915" fillId="0" borderId="10" xfId="0" applyBorder="true" applyFont="true">
      <alignment horizontal="center"/>
    </xf>
    <xf numFmtId="0" fontId="6916" fillId="0" borderId="10" xfId="0" applyBorder="true" applyFont="true">
      <alignment horizontal="center"/>
    </xf>
    <xf numFmtId="0" fontId="6917" fillId="0" borderId="10" xfId="0" applyBorder="true" applyFont="true">
      <alignment horizontal="center"/>
    </xf>
    <xf numFmtId="0" fontId="6918" fillId="0" borderId="10" xfId="0" applyBorder="true" applyFont="true">
      <alignment horizontal="center"/>
    </xf>
    <xf numFmtId="0" fontId="6919" fillId="0" borderId="10" xfId="0" applyBorder="true" applyFont="true">
      <alignment horizontal="center"/>
    </xf>
    <xf numFmtId="0" fontId="6920" fillId="0" borderId="10" xfId="0" applyBorder="true" applyFont="true">
      <alignment horizontal="center"/>
    </xf>
    <xf numFmtId="0" fontId="6921" fillId="0" borderId="10" xfId="0" applyBorder="true" applyFont="true">
      <alignment horizontal="center"/>
    </xf>
    <xf numFmtId="0" fontId="6922" fillId="0" borderId="10" xfId="0" applyBorder="true" applyFont="true">
      <alignment horizontal="center"/>
    </xf>
    <xf numFmtId="0" fontId="6923" fillId="0" borderId="10" xfId="0" applyBorder="true" applyFont="true">
      <alignment horizontal="center"/>
    </xf>
    <xf numFmtId="0" fontId="6924" fillId="0" borderId="10" xfId="0" applyBorder="true" applyFont="true">
      <alignment horizontal="center"/>
    </xf>
    <xf numFmtId="0" fontId="6925" fillId="0" borderId="10" xfId="0" applyBorder="true" applyFont="true">
      <alignment horizontal="center"/>
    </xf>
    <xf numFmtId="0" fontId="6926" fillId="0" borderId="10" xfId="0" applyBorder="true" applyFont="true">
      <alignment horizontal="center"/>
    </xf>
    <xf numFmtId="0" fontId="6927" fillId="0" borderId="10" xfId="0" applyBorder="true" applyFont="true">
      <alignment horizontal="center"/>
    </xf>
    <xf numFmtId="0" fontId="6928" fillId="0" borderId="10" xfId="0" applyBorder="true" applyFont="true">
      <alignment horizontal="center"/>
    </xf>
    <xf numFmtId="0" fontId="6929" fillId="0" borderId="10" xfId="0" applyBorder="true" applyFont="true">
      <alignment horizontal="center"/>
    </xf>
    <xf numFmtId="0" fontId="6930" fillId="0" borderId="10" xfId="0" applyBorder="true" applyFont="true">
      <alignment horizontal="center"/>
    </xf>
    <xf numFmtId="0" fontId="6931" fillId="0" borderId="10" xfId="0" applyBorder="true" applyFont="true">
      <alignment horizontal="center"/>
    </xf>
    <xf numFmtId="0" fontId="6932" fillId="0" borderId="10" xfId="0" applyBorder="true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no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_rels/chart3.xml.rels><?xml version="1.0" encoding="UTF-8" standalone="no"?><Relationships xmlns="http://schemas.openxmlformats.org/package/2006/relationships"><Relationship Id="rId1" Target="style3.xml" Type="http://schemas.microsoft.com/office/2011/relationships/chartStyle"/><Relationship Id="rId2" Target="colors3.xml" Type="http://schemas.microsoft.com/office/2011/relationships/chartColorStyle"/></Relationships>
</file>

<file path=xl/charts/_rels/chart4.xml.rels><?xml version="1.0" encoding="UTF-8" standalone="no"?><Relationships xmlns="http://schemas.openxmlformats.org/package/2006/relationships"><Relationship Id="rId1" Target="style4.xml" Type="http://schemas.microsoft.com/office/2011/relationships/chartStyle"/><Relationship Id="rId2" Target="colors4.xml" Type="http://schemas.microsoft.com/office/2011/relationships/chartColorStyle"/></Relationships>
</file>

<file path=xl/charts/_rels/chart5.xml.rels><?xml version="1.0" encoding="UTF-8" standalone="no"?><Relationships xmlns="http://schemas.openxmlformats.org/package/2006/relationships"><Relationship Id="rId1" Target="style5.xml" Type="http://schemas.microsoft.com/office/2011/relationships/chartStyle"/><Relationship Id="rId2" Target="colors5.xml" Type="http://schemas.microsoft.com/office/2011/relationships/chartColorStyle"/></Relationships>
</file>

<file path=xl/charts/_rels/chart6.xml.rels><?xml version="1.0" encoding="UTF-8" standalone="no"?><Relationships xmlns="http://schemas.openxmlformats.org/package/2006/relationships"><Relationship Id="rId1" Target="style6.xml" Type="http://schemas.microsoft.com/office/2011/relationships/chartStyle"/><Relationship Id="rId2" Target="colors6.xml" Type="http://schemas.microsoft.com/office/2011/relationships/chartColorStyle"/></Relationships>
</file>

<file path=xl/charts/_rels/chart7.xml.rels><?xml version="1.0" encoding="UTF-8" standalone="no"?><Relationships xmlns="http://schemas.openxmlformats.org/package/2006/relationships"><Relationship Id="rId1" Target="style7.xml" Type="http://schemas.microsoft.com/office/2011/relationships/chartStyle"/><Relationship Id="rId2" Target="colors7.xml" Type="http://schemas.microsoft.com/office/2011/relationships/chartColorStyle"/></Relationships>
</file>

<file path=xl/charts/_rels/chart8.xml.rels><?xml version="1.0" encoding="UTF-8" standalone="no"?><Relationships xmlns="http://schemas.openxmlformats.org/package/2006/relationships"><Relationship Id="rId1" Target="style8.xml" Type="http://schemas.microsoft.com/office/2011/relationships/chartStyle"/><Relationship Id="rId2" Target="colors8.xml" Type="http://schemas.microsoft.com/office/2011/relationships/chartColorStyle"/></Relationships>
</file>

<file path=xl/charts/_rels/chart9.xml.rels><?xml version="1.0" encoding="UTF-8" standalone="no"?><Relationships xmlns="http://schemas.openxmlformats.org/package/2006/relationships"><Relationship Id="rId1" Target="style9.xml" Type="http://schemas.microsoft.com/office/2011/relationships/chartStyle"/><Relationship Id="rId2" Target="colors9.xml" Type="http://schemas.microsoft.com/office/2011/relationships/chartColorStyle"/></Relationships>
</file>

<file path=xl/charts/_rels/chart10.xml.rels><?xml version="1.0" encoding="UTF-8" standalone="no"?><Relationships xmlns="http://schemas.openxmlformats.org/package/2006/relationships"><Relationship Id="rId1" Target="style10.xml" Type="http://schemas.microsoft.com/office/2011/relationships/chartStyle"/><Relationship Id="rId2" Target="colors10.xml" Type="http://schemas.microsoft.com/office/2011/relationships/chartColorStyle"/></Relationships>
</file>

<file path=xl/charts/_rels/chart11.xml.rels><?xml version="1.0" encoding="UTF-8" standalone="no"?><Relationships xmlns="http://schemas.openxmlformats.org/package/2006/relationships"><Relationship Id="rId1" Target="style11.xml" Type="http://schemas.microsoft.com/office/2011/relationships/chartStyle"/><Relationship Id="rId2" Target="colors1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0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baseline="0" lang="en-US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8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9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0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0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/Relationships>
</file>

<file path=xl/drawings/_rels/drawing6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8.xml" Type="http://schemas.openxmlformats.org/officeDocument/2006/relationships/chart"/></Relationships>
</file>

<file path=xl/drawings/_rels/drawing9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10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/Relationships>
</file>

<file path=xl/drawings/_rels/drawing11.xml.rels><?xml version="1.0" encoding="UTF-8" standalone="no"?><Relationships xmlns="http://schemas.openxmlformats.org/package/2006/relationships"><Relationship Id="rId1" Target="../charts/chart1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25400</xdr:colOff>
      <xdr:row>37</xdr:row>
      <xdr:rowOff>177800</xdr:rowOff>
    </xdr:from>
    <xdr:to>
      <xdr:col>15</xdr:col>
      <xdr:colOff>323850</xdr:colOff>
      <xdr:row>52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38100</xdr:colOff>
      <xdr:row>37</xdr:row>
      <xdr:rowOff>171450</xdr:rowOff>
    </xdr:from>
    <xdr:to>
      <xdr:col>15</xdr:col>
      <xdr:colOff>247650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opLeftCell="A38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6"/>
      <c r="AW1" s="7" t="s">
        <v>24</v>
      </c>
      <c r="AX1" s="7" t="s">
        <v>25</v>
      </c>
      <c r="AY1" s="7" t="s">
        <v>26</v>
      </c>
      <c r="AZ1" s="7" t="s">
        <v>27</v>
      </c>
      <c r="BA1" s="7" t="s">
        <v>28</v>
      </c>
      <c r="BB1" s="7" t="s">
        <v>29</v>
      </c>
      <c r="BC1" s="8"/>
      <c r="BD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10"/>
      <c r="AW2" s="7">
        <f>COUNTA(#REF!)</f>
        <v>1</v>
      </c>
      <c r="AX2" s="7" t="e">
        <f>COUNTIF(#REF!,"NA")</f>
        <v>#REF!</v>
      </c>
      <c r="AY2" s="7" t="e">
        <f>AW2-AX2</f>
        <v>#REF!</v>
      </c>
      <c r="AZ2" s="7" t="e">
        <f>COUNTIF(#REF!,"* ")</f>
        <v>#REF!</v>
      </c>
      <c r="BA2" s="7" t="e">
        <f>AY2-AZ2-BB2</f>
        <v>#REF!</v>
      </c>
      <c r="BB2" s="7" t="e">
        <f>COUNTIF(#REF!,"-*")</f>
        <v>#REF!</v>
      </c>
      <c r="BC2" s="11"/>
      <c r="BD2" s="3"/>
    </row>
    <row r="3" spans="1:60" x14ac:dyDescent="0.3">
      <c r="A3" s="12" t="s">
        <v>5</v>
      </c>
      <c r="B3" s="5294" t="s">
        <v>50</v>
      </c>
      <c r="C3" s="5690" t="s">
        <v>25</v>
      </c>
      <c r="D3" s="5693" t="s">
        <v>25</v>
      </c>
      <c r="E3" s="5789" t="s">
        <v>25</v>
      </c>
      <c r="F3" s="5792" t="s">
        <v>25</v>
      </c>
      <c r="G3" s="5888" t="s">
        <v>25</v>
      </c>
      <c r="H3" s="5891" t="s">
        <v>25</v>
      </c>
      <c r="I3" s="5897" t="s">
        <v>25</v>
      </c>
      <c r="J3" s="5909" t="s">
        <v>25</v>
      </c>
      <c r="K3" s="6077" t="s">
        <v>25</v>
      </c>
      <c r="L3" s="6089" t="s">
        <v>25</v>
      </c>
      <c r="M3" s="6341" t="s">
        <v>25</v>
      </c>
      <c r="N3" s="6345" t="s">
        <v>25</v>
      </c>
      <c r="O3" s="21" t="s">
        <v>117</v>
      </c>
      <c r="P3" s="21" t="s">
        <v>25</v>
      </c>
      <c r="Q3" s="6473" t="s">
        <v>50</v>
      </c>
      <c r="R3" s="6474" t="s">
        <v>50</v>
      </c>
      <c r="S3" s="21" t="s">
        <v>122</v>
      </c>
      <c r="T3" s="21" t="s">
        <v>25</v>
      </c>
      <c r="U3" s="6781" t="s">
        <v>25</v>
      </c>
      <c r="V3" s="6785" t="s">
        <v>25</v>
      </c>
      <c r="W3" s="6913" t="s">
        <v>146</v>
      </c>
      <c r="X3" s="21" t="s">
        <v>25</v>
      </c>
      <c r="Y3" s="6914" t="s">
        <v>146</v>
      </c>
      <c r="Z3" s="21" t="s">
        <v>25</v>
      </c>
      <c r="AA3" s="5295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6"/>
      <c r="AW3" s="8"/>
      <c r="AX3" s="8"/>
      <c r="AY3" s="8"/>
      <c r="AZ3" s="8"/>
      <c r="BA3" s="8"/>
      <c r="BB3" s="8"/>
      <c r="BC3" s="8"/>
      <c r="BD3" s="1"/>
    </row>
    <row r="4" spans="1:60" x14ac:dyDescent="0.3">
      <c r="A4" s="12" t="s">
        <v>0</v>
      </c>
      <c r="B4" s="5312" t="s">
        <v>50</v>
      </c>
      <c r="C4" s="5691" t="s">
        <v>25</v>
      </c>
      <c r="D4" s="5694" t="s">
        <v>25</v>
      </c>
      <c r="E4" s="5790" t="s">
        <v>25</v>
      </c>
      <c r="F4" s="5793" t="s">
        <v>25</v>
      </c>
      <c r="G4" s="5889" t="s">
        <v>25</v>
      </c>
      <c r="H4" s="5892" t="s">
        <v>25</v>
      </c>
      <c r="I4" s="5898" t="s">
        <v>25</v>
      </c>
      <c r="J4" s="5910" t="s">
        <v>25</v>
      </c>
      <c r="K4" s="6078" t="s">
        <v>25</v>
      </c>
      <c r="L4" s="6090" t="s">
        <v>25</v>
      </c>
      <c r="M4" s="6342" t="s">
        <v>25</v>
      </c>
      <c r="N4" s="6346" t="s">
        <v>25</v>
      </c>
      <c r="O4" s="21" t="s">
        <v>118</v>
      </c>
      <c r="P4" s="21" t="s">
        <v>25</v>
      </c>
      <c r="Q4" s="6489" t="s">
        <v>25</v>
      </c>
      <c r="R4" s="5042" t="s">
        <v>255</v>
      </c>
      <c r="S4" s="21" t="s">
        <v>123</v>
      </c>
      <c r="T4" s="21" t="s">
        <v>25</v>
      </c>
      <c r="U4" s="6782" t="s">
        <v>25</v>
      </c>
      <c r="V4" s="6786" t="s">
        <v>25</v>
      </c>
      <c r="W4" s="21" t="s">
        <v>120</v>
      </c>
      <c r="X4" s="21" t="s">
        <v>25</v>
      </c>
      <c r="Y4" s="6916" t="s">
        <v>146</v>
      </c>
      <c r="Z4" s="21" t="s">
        <v>25</v>
      </c>
      <c r="AA4" s="5313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1"/>
      <c r="AX4" s="1"/>
      <c r="AY4" s="1"/>
      <c r="AZ4" s="1"/>
      <c r="BA4" s="1"/>
      <c r="BB4" s="1"/>
      <c r="BC4" s="1"/>
      <c r="BD4" s="1"/>
    </row>
    <row r="5" spans="1:60" x14ac:dyDescent="0.3">
      <c r="A5" s="12" t="s">
        <v>1</v>
      </c>
      <c r="B5" s="5321" t="s">
        <v>50</v>
      </c>
      <c r="C5" s="5692" t="s">
        <v>25</v>
      </c>
      <c r="D5" s="5695" t="s">
        <v>25</v>
      </c>
      <c r="E5" s="5791" t="s">
        <v>25</v>
      </c>
      <c r="F5" s="5794" t="s">
        <v>25</v>
      </c>
      <c r="G5" s="5890" t="s">
        <v>25</v>
      </c>
      <c r="H5" s="5893" t="s">
        <v>25</v>
      </c>
      <c r="I5" s="5899" t="s">
        <v>25</v>
      </c>
      <c r="J5" s="5911" t="s">
        <v>25</v>
      </c>
      <c r="K5" s="6079" t="s">
        <v>25</v>
      </c>
      <c r="L5" s="6091" t="s">
        <v>25</v>
      </c>
      <c r="M5" s="6343" t="s">
        <v>25</v>
      </c>
      <c r="N5" s="6347" t="s">
        <v>25</v>
      </c>
      <c r="O5" s="21" t="s">
        <v>119</v>
      </c>
      <c r="P5" s="21" t="s">
        <v>25</v>
      </c>
      <c r="Q5" s="6495" t="s">
        <v>50</v>
      </c>
      <c r="R5" s="21" t="s">
        <v>25</v>
      </c>
      <c r="S5" s="21" t="s">
        <v>124</v>
      </c>
      <c r="T5" s="21" t="s">
        <v>25</v>
      </c>
      <c r="U5" s="6783" t="s">
        <v>25</v>
      </c>
      <c r="V5" s="6787" t="s">
        <v>25</v>
      </c>
      <c r="W5" s="21" t="s">
        <v>121</v>
      </c>
      <c r="X5" s="21" t="s">
        <v>25</v>
      </c>
      <c r="Y5" s="6915" t="s">
        <v>146</v>
      </c>
      <c r="Z5" s="21" t="s">
        <v>25</v>
      </c>
      <c r="AA5" s="5322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7"/>
      <c r="AX5" s="7"/>
      <c r="AY5" s="7"/>
      <c r="AZ5" s="7"/>
      <c r="BA5" s="7"/>
      <c r="BB5" s="7"/>
      <c r="BC5" s="1"/>
      <c r="BD5" s="1"/>
    </row>
    <row r="6" spans="1:60" x14ac:dyDescent="0.3">
      <c r="A6" s="12" t="s">
        <v>2</v>
      </c>
      <c r="B6" s="5297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5900" t="s">
        <v>25</v>
      </c>
      <c r="J6" s="5912" t="s">
        <v>25</v>
      </c>
      <c r="K6" s="6080" t="s">
        <v>25</v>
      </c>
      <c r="L6" s="6092" t="s">
        <v>25</v>
      </c>
      <c r="M6" s="6344" t="s">
        <v>25</v>
      </c>
      <c r="N6" s="6348" t="s">
        <v>25</v>
      </c>
      <c r="O6" s="21" t="s">
        <v>120</v>
      </c>
      <c r="P6" s="17" t="s">
        <v>25</v>
      </c>
      <c r="Q6" s="6476" t="s">
        <v>50</v>
      </c>
      <c r="R6" s="6477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5298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1"/>
      <c r="AX6" s="1"/>
      <c r="AY6" s="1"/>
      <c r="AZ6" s="1"/>
      <c r="BA6" s="1"/>
      <c r="BB6" s="1"/>
      <c r="BC6" s="1"/>
      <c r="BD6" s="1"/>
    </row>
    <row r="7" spans="1:60" x14ac:dyDescent="0.3">
      <c r="A7" s="12" t="s">
        <v>3</v>
      </c>
      <c r="B7" s="5300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5901" t="s">
        <v>25</v>
      </c>
      <c r="J7" s="5913" t="s">
        <v>25</v>
      </c>
      <c r="K7" s="6081" t="s">
        <v>25</v>
      </c>
      <c r="L7" s="6093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6479" t="s">
        <v>50</v>
      </c>
      <c r="R7" s="6480" t="s">
        <v>50</v>
      </c>
      <c r="S7" s="21" t="s">
        <v>126</v>
      </c>
      <c r="T7" s="17" t="s">
        <v>25</v>
      </c>
      <c r="U7" s="6784" t="s">
        <v>25</v>
      </c>
      <c r="V7" s="6788" t="s">
        <v>25</v>
      </c>
      <c r="W7" s="21" t="s">
        <v>123</v>
      </c>
      <c r="X7" s="17" t="s">
        <v>25</v>
      </c>
      <c r="Y7" s="6917" t="s">
        <v>146</v>
      </c>
      <c r="Z7" s="17" t="s">
        <v>25</v>
      </c>
      <c r="AA7" s="5301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1"/>
      <c r="AX7" s="1"/>
      <c r="AY7" s="1"/>
      <c r="AZ7" s="1"/>
      <c r="BA7" s="1"/>
      <c r="BB7" s="1"/>
      <c r="BC7" s="1"/>
      <c r="BD7" s="1"/>
    </row>
    <row r="8" spans="1:60" x14ac:dyDescent="0.3">
      <c r="A8" s="12" t="s">
        <v>4</v>
      </c>
      <c r="B8" s="5303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5902" t="s">
        <v>25</v>
      </c>
      <c r="J8" s="5914" t="s">
        <v>25</v>
      </c>
      <c r="K8" s="6082" t="s">
        <v>25</v>
      </c>
      <c r="L8" s="6094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6482" t="s">
        <v>50</v>
      </c>
      <c r="R8" s="6483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5304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1"/>
      <c r="AX8" s="1"/>
      <c r="AY8" s="1"/>
      <c r="AZ8" s="1"/>
      <c r="BA8" s="1"/>
      <c r="BB8" s="1"/>
      <c r="BC8" s="1"/>
      <c r="BD8" s="1"/>
    </row>
    <row r="9" spans="1:60" x14ac:dyDescent="0.3">
      <c r="A9" s="12" t="s">
        <v>33</v>
      </c>
      <c r="B9" s="5315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5903" t="s">
        <v>25</v>
      </c>
      <c r="J9" s="5915" t="s">
        <v>25</v>
      </c>
      <c r="K9" s="6083" t="s">
        <v>25</v>
      </c>
      <c r="L9" s="6095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6491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5316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1"/>
      <c r="AX9" s="1"/>
      <c r="AY9" s="1"/>
      <c r="AZ9" s="1"/>
      <c r="BA9" s="1"/>
      <c r="BB9" s="1"/>
      <c r="BC9" s="1"/>
      <c r="BD9" s="1"/>
    </row>
    <row r="10" spans="1:60" x14ac:dyDescent="0.3">
      <c r="A10" s="12" t="s">
        <v>34</v>
      </c>
      <c r="B10" s="5306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5904" t="s">
        <v>25</v>
      </c>
      <c r="J10" s="5916" t="s">
        <v>25</v>
      </c>
      <c r="K10" s="6084" t="s">
        <v>25</v>
      </c>
      <c r="L10" s="6096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6485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5307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1"/>
      <c r="AX10" s="1"/>
      <c r="AY10" s="1"/>
      <c r="AZ10" s="1"/>
      <c r="BA10" s="1"/>
      <c r="BB10" s="1"/>
      <c r="BC10" s="1"/>
      <c r="BD10" s="1"/>
    </row>
    <row r="11" spans="1:60" x14ac:dyDescent="0.3">
      <c r="A11" s="12" t="s">
        <v>35</v>
      </c>
      <c r="B11" s="5309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5905" t="s">
        <v>25</v>
      </c>
      <c r="J11" s="5917" t="s">
        <v>25</v>
      </c>
      <c r="K11" s="6085" t="s">
        <v>25</v>
      </c>
      <c r="L11" s="6097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6487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5310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1"/>
      <c r="AX11" s="1"/>
      <c r="AY11" s="1"/>
      <c r="AZ11" s="1"/>
      <c r="BA11" s="1"/>
      <c r="BB11" s="1"/>
      <c r="BC11" s="1"/>
      <c r="BD11" s="1"/>
    </row>
    <row r="12" spans="1:60" x14ac:dyDescent="0.3">
      <c r="A12" s="12" t="s">
        <v>36</v>
      </c>
      <c r="B12" s="5327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5906" t="s">
        <v>25</v>
      </c>
      <c r="J12" s="5918" t="s">
        <v>25</v>
      </c>
      <c r="K12" s="6086" t="s">
        <v>25</v>
      </c>
      <c r="L12" s="6098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6499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5328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1"/>
      <c r="AX12" s="1"/>
      <c r="AY12" s="1"/>
      <c r="AZ12" s="1"/>
      <c r="BA12" s="1"/>
      <c r="BB12" s="1"/>
      <c r="BC12" s="1"/>
      <c r="BD12" s="1"/>
    </row>
    <row r="13" spans="1:60" x14ac:dyDescent="0.3">
      <c r="A13" s="12" t="s">
        <v>37</v>
      </c>
      <c r="B13" s="5318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5907" t="s">
        <v>25</v>
      </c>
      <c r="J13" s="5919" t="s">
        <v>25</v>
      </c>
      <c r="K13" s="6087" t="s">
        <v>25</v>
      </c>
      <c r="L13" s="6099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6493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5319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1"/>
      <c r="AX13" s="1"/>
      <c r="AY13" s="1"/>
      <c r="AZ13" s="1"/>
      <c r="BA13" s="1"/>
      <c r="BB13" s="1"/>
      <c r="BC13" s="1"/>
      <c r="BD13" s="1"/>
    </row>
    <row r="14" spans="1:60" x14ac:dyDescent="0.3">
      <c r="A14" s="12" t="s">
        <v>38</v>
      </c>
      <c r="B14" s="5324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5908" t="s">
        <v>25</v>
      </c>
      <c r="J14" s="5920" t="s">
        <v>25</v>
      </c>
      <c r="K14" s="6088" t="s">
        <v>25</v>
      </c>
      <c r="L14" s="6100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6497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5325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1"/>
      <c r="AX14" s="1"/>
      <c r="AY14" s="1"/>
      <c r="AZ14" s="1"/>
      <c r="BA14" s="1"/>
      <c r="BB14" s="1"/>
      <c r="BC14" s="1"/>
      <c r="BD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39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5296" t="s">
        <v>50</v>
      </c>
      <c r="C40" s="5696" t="s">
        <v>25</v>
      </c>
      <c r="D40" s="5795" t="s">
        <v>25</v>
      </c>
      <c r="E40" s="5894" t="s">
        <v>25</v>
      </c>
      <c r="F40" s="5921" t="s">
        <v>25</v>
      </c>
      <c r="G40" s="6349" t="s">
        <v>25</v>
      </c>
      <c r="H40" s="20" t="s">
        <v>25</v>
      </c>
      <c r="I40" s="6475" t="s">
        <v>145</v>
      </c>
      <c r="J40" s="20" t="s">
        <v>25</v>
      </c>
      <c r="K40" s="6789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5314" t="s">
        <v>50</v>
      </c>
      <c r="C41" s="5697" t="s">
        <v>25</v>
      </c>
      <c r="D41" s="5796" t="s">
        <v>25</v>
      </c>
      <c r="E41" s="5895" t="s">
        <v>25</v>
      </c>
      <c r="F41" s="5922" t="s">
        <v>25</v>
      </c>
      <c r="G41" s="6350" t="s">
        <v>25</v>
      </c>
      <c r="H41" s="20" t="s">
        <v>25</v>
      </c>
      <c r="I41" s="6490" t="s">
        <v>25</v>
      </c>
      <c r="J41" s="20" t="s">
        <v>25</v>
      </c>
      <c r="K41" s="6790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5323" t="s">
        <v>50</v>
      </c>
      <c r="C42" s="5698" t="s">
        <v>25</v>
      </c>
      <c r="D42" s="5797" t="s">
        <v>25</v>
      </c>
      <c r="E42" s="5896" t="s">
        <v>25</v>
      </c>
      <c r="F42" s="5923" t="s">
        <v>25</v>
      </c>
      <c r="G42" s="6351" t="s">
        <v>25</v>
      </c>
      <c r="H42" s="20" t="s">
        <v>25</v>
      </c>
      <c r="I42" s="6496" t="s">
        <v>50</v>
      </c>
      <c r="J42" s="20" t="s">
        <v>25</v>
      </c>
      <c r="K42" s="6791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5299" t="s">
        <v>50</v>
      </c>
      <c r="C43" s="20" t="s">
        <v>25</v>
      </c>
      <c r="D43" s="198" t="s">
        <v>81</v>
      </c>
      <c r="E43" s="20" t="s">
        <v>25</v>
      </c>
      <c r="F43" s="5924" t="s">
        <v>25</v>
      </c>
      <c r="G43" s="6352" t="s">
        <v>25</v>
      </c>
      <c r="H43" s="20" t="s">
        <v>25</v>
      </c>
      <c r="I43" s="6478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5302" t="s">
        <v>50</v>
      </c>
      <c r="C44" s="20" t="s">
        <v>25</v>
      </c>
      <c r="D44" s="20" t="s">
        <v>25</v>
      </c>
      <c r="E44" s="20" t="s">
        <v>25</v>
      </c>
      <c r="F44" s="5925" t="s">
        <v>25</v>
      </c>
      <c r="G44" s="20" t="s">
        <v>25</v>
      </c>
      <c r="H44" s="20" t="s">
        <v>25</v>
      </c>
      <c r="I44" s="6481" t="s">
        <v>145</v>
      </c>
      <c r="J44" s="20" t="s">
        <v>25</v>
      </c>
      <c r="K44" s="6792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5305" t="s">
        <v>50</v>
      </c>
      <c r="C45" s="20" t="s">
        <v>25</v>
      </c>
      <c r="D45" s="20" t="s">
        <v>25</v>
      </c>
      <c r="E45" s="20" t="s">
        <v>25</v>
      </c>
      <c r="F45" s="5926" t="s">
        <v>25</v>
      </c>
      <c r="G45" s="20" t="s">
        <v>25</v>
      </c>
      <c r="H45" s="20" t="s">
        <v>25</v>
      </c>
      <c r="I45" s="6484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5317" t="s">
        <v>25</v>
      </c>
      <c r="C46" s="20" t="s">
        <v>25</v>
      </c>
      <c r="D46" s="20" t="s">
        <v>25</v>
      </c>
      <c r="E46" s="20" t="s">
        <v>25</v>
      </c>
      <c r="F46" s="5927" t="s">
        <v>25</v>
      </c>
      <c r="G46" s="20" t="s">
        <v>25</v>
      </c>
      <c r="H46" s="20" t="s">
        <v>25</v>
      </c>
      <c r="I46" s="6492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5308" t="s">
        <v>50</v>
      </c>
      <c r="C47" s="20" t="s">
        <v>25</v>
      </c>
      <c r="D47" s="20" t="s">
        <v>25</v>
      </c>
      <c r="E47" s="20" t="s">
        <v>25</v>
      </c>
      <c r="F47" s="5928" t="s">
        <v>25</v>
      </c>
      <c r="G47" s="20" t="s">
        <v>25</v>
      </c>
      <c r="H47" s="20" t="s">
        <v>25</v>
      </c>
      <c r="I47" s="6486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5311" t="s">
        <v>50</v>
      </c>
      <c r="C48" s="20" t="s">
        <v>25</v>
      </c>
      <c r="D48" s="20" t="s">
        <v>25</v>
      </c>
      <c r="E48" s="20" t="s">
        <v>25</v>
      </c>
      <c r="F48" s="5929" t="s">
        <v>25</v>
      </c>
      <c r="G48" s="20" t="s">
        <v>25</v>
      </c>
      <c r="H48" s="20" t="s">
        <v>25</v>
      </c>
      <c r="I48" s="6488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5329" t="s">
        <v>25</v>
      </c>
      <c r="C49" s="20" t="s">
        <v>25</v>
      </c>
      <c r="D49" s="20" t="s">
        <v>25</v>
      </c>
      <c r="E49" s="20" t="s">
        <v>25</v>
      </c>
      <c r="F49" s="5930" t="s">
        <v>25</v>
      </c>
      <c r="G49" s="20" t="s">
        <v>25</v>
      </c>
      <c r="H49" s="20" t="s">
        <v>25</v>
      </c>
      <c r="I49" s="6500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5320" t="s">
        <v>25</v>
      </c>
      <c r="C50" s="20" t="s">
        <v>25</v>
      </c>
      <c r="D50" s="20" t="s">
        <v>25</v>
      </c>
      <c r="E50" s="20" t="s">
        <v>25</v>
      </c>
      <c r="F50" s="5931" t="s">
        <v>25</v>
      </c>
      <c r="G50" s="20" t="s">
        <v>25</v>
      </c>
      <c r="H50" s="20" t="s">
        <v>25</v>
      </c>
      <c r="I50" s="6494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5326" t="s">
        <v>25</v>
      </c>
      <c r="C51" s="20" t="s">
        <v>25</v>
      </c>
      <c r="D51" s="20" t="s">
        <v>25</v>
      </c>
      <c r="E51" s="20" t="s">
        <v>25</v>
      </c>
      <c r="F51" s="5932" t="s">
        <v>25</v>
      </c>
      <c r="G51" s="20" t="s">
        <v>25</v>
      </c>
      <c r="H51" s="20" t="s">
        <v>25</v>
      </c>
      <c r="I51" s="6498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A58:C58"/>
    <mergeCell ref="A57:C57"/>
    <mergeCell ref="A38:K38"/>
    <mergeCell ref="G1:H1"/>
    <mergeCell ref="I1:J1"/>
    <mergeCell ref="W1:X1"/>
    <mergeCell ref="A56:C56"/>
  </mergeCells>
  <phoneticPr fontId="182" type="noConversion"/>
  <pageMargins bottom="0.75" footer="0.3" header="0.3" left="0.7" right="0.7" top="0.75"/>
  <pageSetup copies="0" horizontalDpi="0" orientation="portrait" paperSize="0" verticalDpi="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48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330" t="s">
        <v>50</v>
      </c>
      <c r="C3" s="5699" t="s">
        <v>25</v>
      </c>
      <c r="D3" s="5702" t="s">
        <v>25</v>
      </c>
      <c r="E3" s="5798" t="s">
        <v>25</v>
      </c>
      <c r="F3" s="5801" t="s">
        <v>25</v>
      </c>
      <c r="G3" s="3396" t="s">
        <v>240</v>
      </c>
      <c r="H3" s="21" t="s">
        <v>25</v>
      </c>
      <c r="I3" s="5933" t="s">
        <v>25</v>
      </c>
      <c r="J3" s="5945" t="s">
        <v>25</v>
      </c>
      <c r="K3" s="6101" t="s">
        <v>25</v>
      </c>
      <c r="L3" s="6113" t="s">
        <v>25</v>
      </c>
      <c r="M3" s="6353" t="s">
        <v>25</v>
      </c>
      <c r="N3" s="6357" t="s">
        <v>25</v>
      </c>
      <c r="O3" s="21" t="s">
        <v>117</v>
      </c>
      <c r="P3" s="21" t="s">
        <v>25</v>
      </c>
      <c r="Q3" s="6501" t="s">
        <v>50</v>
      </c>
      <c r="R3" s="6502" t="s">
        <v>50</v>
      </c>
      <c r="S3" s="21" t="s">
        <v>122</v>
      </c>
      <c r="T3" s="21" t="s">
        <v>25</v>
      </c>
      <c r="U3" s="6793" t="s">
        <v>25</v>
      </c>
      <c r="V3" s="6797" t="s">
        <v>25</v>
      </c>
      <c r="W3" s="21" t="s">
        <v>119</v>
      </c>
      <c r="X3" s="21" t="s">
        <v>25</v>
      </c>
      <c r="Y3" s="6918" t="s">
        <v>146</v>
      </c>
      <c r="Z3" s="21" t="s">
        <v>25</v>
      </c>
      <c r="AA3" s="5331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348" t="s">
        <v>50</v>
      </c>
      <c r="C4" s="5700" t="s">
        <v>25</v>
      </c>
      <c r="D4" s="5703" t="s">
        <v>25</v>
      </c>
      <c r="E4" s="5799" t="s">
        <v>25</v>
      </c>
      <c r="F4" s="5802" t="s">
        <v>25</v>
      </c>
      <c r="G4" s="3397" t="s">
        <v>241</v>
      </c>
      <c r="H4" s="21" t="s">
        <v>25</v>
      </c>
      <c r="I4" s="5934" t="s">
        <v>25</v>
      </c>
      <c r="J4" s="5946" t="s">
        <v>25</v>
      </c>
      <c r="K4" s="6102" t="s">
        <v>25</v>
      </c>
      <c r="L4" s="6114" t="s">
        <v>25</v>
      </c>
      <c r="M4" s="6354" t="s">
        <v>25</v>
      </c>
      <c r="N4" s="6358" t="s">
        <v>25</v>
      </c>
      <c r="O4" s="21" t="s">
        <v>118</v>
      </c>
      <c r="P4" s="21" t="s">
        <v>25</v>
      </c>
      <c r="Q4" s="6517" t="s">
        <v>25</v>
      </c>
      <c r="R4" s="5071" t="s">
        <v>255</v>
      </c>
      <c r="S4" s="21" t="s">
        <v>123</v>
      </c>
      <c r="T4" s="21" t="s">
        <v>25</v>
      </c>
      <c r="U4" s="6794" t="s">
        <v>25</v>
      </c>
      <c r="V4" s="6798" t="s">
        <v>25</v>
      </c>
      <c r="W4" s="21" t="s">
        <v>120</v>
      </c>
      <c r="X4" s="21" t="s">
        <v>25</v>
      </c>
      <c r="Y4" s="6920" t="s">
        <v>146</v>
      </c>
      <c r="Z4" s="21" t="s">
        <v>25</v>
      </c>
      <c r="AA4" s="5349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357" t="s">
        <v>50</v>
      </c>
      <c r="C5" s="5701" t="s">
        <v>25</v>
      </c>
      <c r="D5" s="5704" t="s">
        <v>25</v>
      </c>
      <c r="E5" s="5800" t="s">
        <v>25</v>
      </c>
      <c r="F5" s="5803" t="s">
        <v>25</v>
      </c>
      <c r="G5" s="3398" t="s">
        <v>242</v>
      </c>
      <c r="H5" s="21" t="s">
        <v>25</v>
      </c>
      <c r="I5" s="5935" t="s">
        <v>25</v>
      </c>
      <c r="J5" s="5947" t="s">
        <v>25</v>
      </c>
      <c r="K5" s="6103" t="s">
        <v>25</v>
      </c>
      <c r="L5" s="6115" t="s">
        <v>25</v>
      </c>
      <c r="M5" s="6355" t="s">
        <v>25</v>
      </c>
      <c r="N5" s="6359" t="s">
        <v>25</v>
      </c>
      <c r="O5" s="21" t="s">
        <v>119</v>
      </c>
      <c r="P5" s="21" t="s">
        <v>25</v>
      </c>
      <c r="Q5" s="6523" t="s">
        <v>50</v>
      </c>
      <c r="R5" s="5078" t="s">
        <v>50</v>
      </c>
      <c r="S5" s="21" t="s">
        <v>124</v>
      </c>
      <c r="T5" s="21" t="s">
        <v>25</v>
      </c>
      <c r="U5" s="6795" t="s">
        <v>25</v>
      </c>
      <c r="V5" s="6799" t="s">
        <v>25</v>
      </c>
      <c r="W5" s="21" t="s">
        <v>121</v>
      </c>
      <c r="X5" s="21" t="s">
        <v>25</v>
      </c>
      <c r="Y5" s="6919" t="s">
        <v>146</v>
      </c>
      <c r="Z5" s="21" t="s">
        <v>25</v>
      </c>
      <c r="AA5" s="5358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333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5936" t="s">
        <v>25</v>
      </c>
      <c r="J6" s="5948" t="s">
        <v>25</v>
      </c>
      <c r="K6" s="6104" t="s">
        <v>25</v>
      </c>
      <c r="L6" s="6116" t="s">
        <v>25</v>
      </c>
      <c r="M6" s="6356" t="s">
        <v>25</v>
      </c>
      <c r="N6" s="6360" t="s">
        <v>25</v>
      </c>
      <c r="O6" s="21" t="s">
        <v>120</v>
      </c>
      <c r="P6" s="17" t="s">
        <v>25</v>
      </c>
      <c r="Q6" s="6504" t="s">
        <v>50</v>
      </c>
      <c r="R6" s="6505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5334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336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5937" t="s">
        <v>25</v>
      </c>
      <c r="J7" s="5949" t="s">
        <v>25</v>
      </c>
      <c r="K7" s="6105" t="s">
        <v>25</v>
      </c>
      <c r="L7" s="611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6507" t="s">
        <v>50</v>
      </c>
      <c r="R7" s="6508" t="s">
        <v>50</v>
      </c>
      <c r="S7" s="21" t="s">
        <v>126</v>
      </c>
      <c r="T7" s="17" t="s">
        <v>25</v>
      </c>
      <c r="U7" s="6796" t="s">
        <v>25</v>
      </c>
      <c r="V7" s="6800" t="s">
        <v>25</v>
      </c>
      <c r="W7" s="21" t="s">
        <v>123</v>
      </c>
      <c r="X7" s="17" t="s">
        <v>25</v>
      </c>
      <c r="Y7" s="6921" t="s">
        <v>146</v>
      </c>
      <c r="Z7" s="17" t="s">
        <v>25</v>
      </c>
      <c r="AA7" s="5337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339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5938" t="s">
        <v>25</v>
      </c>
      <c r="J8" s="5950" t="s">
        <v>25</v>
      </c>
      <c r="K8" s="6106" t="s">
        <v>25</v>
      </c>
      <c r="L8" s="6118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6510" t="s">
        <v>50</v>
      </c>
      <c r="R8" s="6511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5340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5351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5939" t="s">
        <v>25</v>
      </c>
      <c r="J9" s="5951" t="s">
        <v>25</v>
      </c>
      <c r="K9" s="6107" t="s">
        <v>25</v>
      </c>
      <c r="L9" s="6119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6519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5352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5342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5940" t="s">
        <v>25</v>
      </c>
      <c r="J10" s="5952" t="s">
        <v>25</v>
      </c>
      <c r="K10" s="6108" t="s">
        <v>25</v>
      </c>
      <c r="L10" s="6120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6513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5343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5345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5941" t="s">
        <v>25</v>
      </c>
      <c r="J11" s="5953" t="s">
        <v>25</v>
      </c>
      <c r="K11" s="6109" t="s">
        <v>25</v>
      </c>
      <c r="L11" s="6121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6515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5346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5363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5942" t="s">
        <v>25</v>
      </c>
      <c r="J12" s="5954" t="s">
        <v>25</v>
      </c>
      <c r="K12" s="6110" t="s">
        <v>25</v>
      </c>
      <c r="L12" s="6122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6527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5364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5354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5943" t="s">
        <v>25</v>
      </c>
      <c r="J13" s="5955" t="s">
        <v>25</v>
      </c>
      <c r="K13" s="6111" t="s">
        <v>25</v>
      </c>
      <c r="L13" s="6123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6521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5355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5360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5944" t="s">
        <v>25</v>
      </c>
      <c r="J14" s="5956" t="s">
        <v>25</v>
      </c>
      <c r="K14" s="6112" t="s">
        <v>25</v>
      </c>
      <c r="L14" s="6124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6525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5361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40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5332" t="s">
        <v>50</v>
      </c>
      <c r="C40" s="5705" t="s">
        <v>25</v>
      </c>
      <c r="D40" s="5804" t="s">
        <v>25</v>
      </c>
      <c r="E40" s="20" t="s">
        <v>25</v>
      </c>
      <c r="F40" s="5957" t="s">
        <v>25</v>
      </c>
      <c r="G40" s="6361" t="s">
        <v>25</v>
      </c>
      <c r="H40" s="20" t="s">
        <v>25</v>
      </c>
      <c r="I40" s="6503" t="s">
        <v>145</v>
      </c>
      <c r="J40" s="20" t="s">
        <v>25</v>
      </c>
      <c r="K40" s="6801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5350" t="s">
        <v>50</v>
      </c>
      <c r="C41" s="5706" t="s">
        <v>25</v>
      </c>
      <c r="D41" s="5805" t="s">
        <v>25</v>
      </c>
      <c r="E41" s="20" t="s">
        <v>25</v>
      </c>
      <c r="F41" s="5958" t="s">
        <v>25</v>
      </c>
      <c r="G41" s="6362" t="s">
        <v>25</v>
      </c>
      <c r="H41" s="20" t="s">
        <v>25</v>
      </c>
      <c r="I41" s="6518" t="s">
        <v>25</v>
      </c>
      <c r="J41" s="20" t="s">
        <v>25</v>
      </c>
      <c r="K41" s="6802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5359" t="s">
        <v>50</v>
      </c>
      <c r="C42" s="5707" t="s">
        <v>25</v>
      </c>
      <c r="D42" s="5806" t="s">
        <v>25</v>
      </c>
      <c r="E42" s="20" t="s">
        <v>25</v>
      </c>
      <c r="F42" s="5959" t="s">
        <v>25</v>
      </c>
      <c r="G42" s="6363" t="s">
        <v>25</v>
      </c>
      <c r="H42" s="20" t="s">
        <v>25</v>
      </c>
      <c r="I42" s="6524" t="s">
        <v>50</v>
      </c>
      <c r="J42" s="20" t="s">
        <v>25</v>
      </c>
      <c r="K42" s="6803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5335" t="s">
        <v>50</v>
      </c>
      <c r="C43" s="20" t="s">
        <v>25</v>
      </c>
      <c r="D43" s="20" t="s">
        <v>25</v>
      </c>
      <c r="E43" s="20" t="s">
        <v>25</v>
      </c>
      <c r="F43" s="5960" t="s">
        <v>25</v>
      </c>
      <c r="G43" s="6364" t="s">
        <v>25</v>
      </c>
      <c r="H43" s="20" t="s">
        <v>25</v>
      </c>
      <c r="I43" s="6506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5338" t="s">
        <v>50</v>
      </c>
      <c r="C44" s="20" t="s">
        <v>25</v>
      </c>
      <c r="D44" s="20" t="s">
        <v>25</v>
      </c>
      <c r="E44" s="20" t="s">
        <v>25</v>
      </c>
      <c r="F44" s="5961" t="s">
        <v>25</v>
      </c>
      <c r="G44" s="20" t="s">
        <v>25</v>
      </c>
      <c r="H44" s="20" t="s">
        <v>25</v>
      </c>
      <c r="I44" s="6509" t="s">
        <v>145</v>
      </c>
      <c r="J44" s="20" t="s">
        <v>25</v>
      </c>
      <c r="K44" s="6804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5341" t="s">
        <v>50</v>
      </c>
      <c r="C45" s="20" t="s">
        <v>25</v>
      </c>
      <c r="D45" s="20" t="s">
        <v>25</v>
      </c>
      <c r="E45" s="20" t="s">
        <v>25</v>
      </c>
      <c r="F45" s="5962" t="s">
        <v>25</v>
      </c>
      <c r="G45" s="20" t="s">
        <v>25</v>
      </c>
      <c r="H45" s="20" t="s">
        <v>25</v>
      </c>
      <c r="I45" s="6512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5353" t="s">
        <v>25</v>
      </c>
      <c r="C46" s="20" t="s">
        <v>25</v>
      </c>
      <c r="D46" s="20" t="s">
        <v>25</v>
      </c>
      <c r="E46" s="20" t="s">
        <v>25</v>
      </c>
      <c r="F46" s="5963" t="s">
        <v>25</v>
      </c>
      <c r="G46" s="20" t="s">
        <v>25</v>
      </c>
      <c r="H46" s="20" t="s">
        <v>25</v>
      </c>
      <c r="I46" s="6520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5344" t="s">
        <v>50</v>
      </c>
      <c r="C47" s="20" t="s">
        <v>25</v>
      </c>
      <c r="D47" s="20" t="s">
        <v>25</v>
      </c>
      <c r="E47" s="20" t="s">
        <v>25</v>
      </c>
      <c r="F47" s="5964" t="s">
        <v>25</v>
      </c>
      <c r="G47" s="20" t="s">
        <v>25</v>
      </c>
      <c r="H47" s="20" t="s">
        <v>25</v>
      </c>
      <c r="I47" s="6514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5347" t="s">
        <v>50</v>
      </c>
      <c r="C48" s="20" t="s">
        <v>25</v>
      </c>
      <c r="D48" s="20" t="s">
        <v>25</v>
      </c>
      <c r="E48" s="20" t="s">
        <v>25</v>
      </c>
      <c r="F48" s="5965" t="s">
        <v>25</v>
      </c>
      <c r="G48" s="20" t="s">
        <v>25</v>
      </c>
      <c r="H48" s="20" t="s">
        <v>25</v>
      </c>
      <c r="I48" s="6516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5365" t="s">
        <v>25</v>
      </c>
      <c r="C49" s="20" t="s">
        <v>25</v>
      </c>
      <c r="D49" s="20" t="s">
        <v>25</v>
      </c>
      <c r="E49" s="20" t="s">
        <v>25</v>
      </c>
      <c r="F49" s="5966" t="s">
        <v>25</v>
      </c>
      <c r="G49" s="20" t="s">
        <v>25</v>
      </c>
      <c r="H49" s="20" t="s">
        <v>25</v>
      </c>
      <c r="I49" s="6528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5356" t="s">
        <v>25</v>
      </c>
      <c r="C50" s="20" t="s">
        <v>25</v>
      </c>
      <c r="D50" s="20" t="s">
        <v>25</v>
      </c>
      <c r="E50" s="20" t="s">
        <v>25</v>
      </c>
      <c r="F50" s="5967" t="s">
        <v>25</v>
      </c>
      <c r="G50" s="20" t="s">
        <v>25</v>
      </c>
      <c r="H50" s="20" t="s">
        <v>25</v>
      </c>
      <c r="I50" s="6522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5362" t="s">
        <v>25</v>
      </c>
      <c r="C51" s="20" t="s">
        <v>25</v>
      </c>
      <c r="D51" s="20" t="s">
        <v>25</v>
      </c>
      <c r="E51" s="20" t="s">
        <v>25</v>
      </c>
      <c r="F51" s="5968" t="s">
        <v>25</v>
      </c>
      <c r="G51" s="20" t="s">
        <v>25</v>
      </c>
      <c r="H51" s="20" t="s">
        <v>25</v>
      </c>
      <c r="I51" s="6526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38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366" t="s">
        <v>50</v>
      </c>
      <c r="C3" s="5708" t="s">
        <v>25</v>
      </c>
      <c r="D3" s="5711" t="s">
        <v>25</v>
      </c>
      <c r="E3" s="5807" t="s">
        <v>25</v>
      </c>
      <c r="F3" s="5810" t="s">
        <v>25</v>
      </c>
      <c r="G3" s="21" t="s">
        <v>83</v>
      </c>
      <c r="H3" s="21" t="s">
        <v>25</v>
      </c>
      <c r="I3" s="5969" t="s">
        <v>25</v>
      </c>
      <c r="J3" s="5981" t="s">
        <v>25</v>
      </c>
      <c r="K3" s="6125" t="s">
        <v>25</v>
      </c>
      <c r="L3" s="6137" t="s">
        <v>25</v>
      </c>
      <c r="M3" s="6365" t="s">
        <v>25</v>
      </c>
      <c r="N3" s="6369" t="s">
        <v>25</v>
      </c>
      <c r="O3" s="21" t="s">
        <v>117</v>
      </c>
      <c r="P3" s="21" t="s">
        <v>25</v>
      </c>
      <c r="Q3" s="6529" t="s">
        <v>50</v>
      </c>
      <c r="R3" s="6530" t="s">
        <v>50</v>
      </c>
      <c r="S3" s="21" t="s">
        <v>122</v>
      </c>
      <c r="T3" s="21" t="s">
        <v>25</v>
      </c>
      <c r="U3" s="6805" t="s">
        <v>25</v>
      </c>
      <c r="V3" s="6809" t="s">
        <v>25</v>
      </c>
      <c r="W3" s="21" t="s">
        <v>119</v>
      </c>
      <c r="X3" s="21" t="s">
        <v>25</v>
      </c>
      <c r="Y3" s="6922" t="s">
        <v>146</v>
      </c>
      <c r="Z3" s="21" t="s">
        <v>25</v>
      </c>
      <c r="AA3" s="5367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384" t="s">
        <v>50</v>
      </c>
      <c r="C4" s="5709" t="s">
        <v>25</v>
      </c>
      <c r="D4" s="5712" t="s">
        <v>25</v>
      </c>
      <c r="E4" s="5808" t="s">
        <v>25</v>
      </c>
      <c r="F4" s="5811" t="s">
        <v>25</v>
      </c>
      <c r="G4" s="21" t="s">
        <v>84</v>
      </c>
      <c r="H4" s="21" t="s">
        <v>25</v>
      </c>
      <c r="I4" s="5970" t="s">
        <v>25</v>
      </c>
      <c r="J4" s="5982" t="s">
        <v>25</v>
      </c>
      <c r="K4" s="6126" t="s">
        <v>25</v>
      </c>
      <c r="L4" s="6138" t="s">
        <v>25</v>
      </c>
      <c r="M4" s="6366" t="s">
        <v>25</v>
      </c>
      <c r="N4" s="6370" t="s">
        <v>25</v>
      </c>
      <c r="O4" s="21" t="s">
        <v>118</v>
      </c>
      <c r="P4" s="21" t="s">
        <v>25</v>
      </c>
      <c r="Q4" s="6545" t="s">
        <v>25</v>
      </c>
      <c r="R4" s="5101" t="s">
        <v>255</v>
      </c>
      <c r="S4" s="21" t="s">
        <v>123</v>
      </c>
      <c r="T4" s="21" t="s">
        <v>25</v>
      </c>
      <c r="U4" s="6806" t="s">
        <v>25</v>
      </c>
      <c r="V4" s="6810" t="s">
        <v>25</v>
      </c>
      <c r="W4" s="21" t="s">
        <v>120</v>
      </c>
      <c r="X4" s="21" t="s">
        <v>25</v>
      </c>
      <c r="Y4" s="6924" t="s">
        <v>146</v>
      </c>
      <c r="Z4" s="21" t="s">
        <v>25</v>
      </c>
      <c r="AA4" s="5385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393" t="s">
        <v>50</v>
      </c>
      <c r="C5" s="5710" t="s">
        <v>25</v>
      </c>
      <c r="D5" s="5713" t="s">
        <v>25</v>
      </c>
      <c r="E5" s="5809" t="s">
        <v>25</v>
      </c>
      <c r="F5" s="5812" t="s">
        <v>25</v>
      </c>
      <c r="G5" s="21" t="s">
        <v>85</v>
      </c>
      <c r="H5" s="21" t="s">
        <v>25</v>
      </c>
      <c r="I5" s="5971" t="s">
        <v>25</v>
      </c>
      <c r="J5" s="5983" t="s">
        <v>25</v>
      </c>
      <c r="K5" s="6127" t="s">
        <v>25</v>
      </c>
      <c r="L5" s="6139" t="s">
        <v>25</v>
      </c>
      <c r="M5" s="6367" t="s">
        <v>25</v>
      </c>
      <c r="N5" s="6371" t="s">
        <v>25</v>
      </c>
      <c r="O5" s="21" t="s">
        <v>119</v>
      </c>
      <c r="P5" s="21" t="s">
        <v>25</v>
      </c>
      <c r="Q5" s="6551" t="s">
        <v>50</v>
      </c>
      <c r="R5" s="5108" t="s">
        <v>50</v>
      </c>
      <c r="S5" s="21" t="s">
        <v>124</v>
      </c>
      <c r="T5" s="21" t="s">
        <v>25</v>
      </c>
      <c r="U5" s="6807" t="s">
        <v>25</v>
      </c>
      <c r="V5" s="6811" t="s">
        <v>25</v>
      </c>
      <c r="W5" s="21" t="s">
        <v>121</v>
      </c>
      <c r="X5" s="21" t="s">
        <v>25</v>
      </c>
      <c r="Y5" s="6923" t="s">
        <v>146</v>
      </c>
      <c r="Z5" s="21" t="s">
        <v>25</v>
      </c>
      <c r="AA5" s="5394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369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5972" t="s">
        <v>25</v>
      </c>
      <c r="J6" s="5984" t="s">
        <v>25</v>
      </c>
      <c r="K6" s="6128" t="s">
        <v>25</v>
      </c>
      <c r="L6" s="6140" t="s">
        <v>25</v>
      </c>
      <c r="M6" s="6368" t="s">
        <v>25</v>
      </c>
      <c r="N6" s="6372" t="s">
        <v>25</v>
      </c>
      <c r="O6" s="21" t="s">
        <v>120</v>
      </c>
      <c r="P6" s="17" t="s">
        <v>25</v>
      </c>
      <c r="Q6" s="6532" t="s">
        <v>50</v>
      </c>
      <c r="R6" s="6533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5370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372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5973" t="s">
        <v>25</v>
      </c>
      <c r="J7" s="5985" t="s">
        <v>25</v>
      </c>
      <c r="K7" s="6129" t="s">
        <v>25</v>
      </c>
      <c r="L7" s="6141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6535" t="s">
        <v>50</v>
      </c>
      <c r="R7" s="6536" t="s">
        <v>50</v>
      </c>
      <c r="S7" s="21" t="s">
        <v>126</v>
      </c>
      <c r="T7" s="17" t="s">
        <v>25</v>
      </c>
      <c r="U7" s="6808" t="s">
        <v>25</v>
      </c>
      <c r="V7" s="6812" t="s">
        <v>25</v>
      </c>
      <c r="W7" s="21" t="s">
        <v>123</v>
      </c>
      <c r="X7" s="17" t="s">
        <v>25</v>
      </c>
      <c r="Y7" s="6925" t="s">
        <v>146</v>
      </c>
      <c r="Z7" s="17" t="s">
        <v>25</v>
      </c>
      <c r="AA7" s="5373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375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5974" t="s">
        <v>25</v>
      </c>
      <c r="J8" s="5986" t="s">
        <v>25</v>
      </c>
      <c r="K8" s="6130" t="s">
        <v>25</v>
      </c>
      <c r="L8" s="6142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6538" t="s">
        <v>50</v>
      </c>
      <c r="R8" s="6539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5376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5387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5975" t="s">
        <v>25</v>
      </c>
      <c r="J9" s="5987" t="s">
        <v>25</v>
      </c>
      <c r="K9" s="6131" t="s">
        <v>25</v>
      </c>
      <c r="L9" s="6143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6547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5388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5378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5976" t="s">
        <v>25</v>
      </c>
      <c r="J10" s="5988" t="s">
        <v>25</v>
      </c>
      <c r="K10" s="6132" t="s">
        <v>25</v>
      </c>
      <c r="L10" s="6144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6541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5379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5381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5977" t="s">
        <v>25</v>
      </c>
      <c r="J11" s="5989" t="s">
        <v>25</v>
      </c>
      <c r="K11" s="6133" t="s">
        <v>25</v>
      </c>
      <c r="L11" s="6145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6543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5382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5399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5978" t="s">
        <v>25</v>
      </c>
      <c r="J12" s="5990" t="s">
        <v>25</v>
      </c>
      <c r="K12" s="6134" t="s">
        <v>25</v>
      </c>
      <c r="L12" s="6146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6555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5400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5390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5979" t="s">
        <v>25</v>
      </c>
      <c r="J13" s="5991" t="s">
        <v>25</v>
      </c>
      <c r="K13" s="6135" t="s">
        <v>25</v>
      </c>
      <c r="L13" s="6147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6549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5391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5396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5980" t="s">
        <v>25</v>
      </c>
      <c r="J14" s="5992" t="s">
        <v>25</v>
      </c>
      <c r="K14" s="6136" t="s">
        <v>25</v>
      </c>
      <c r="L14" s="6148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6553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5397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41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5368" t="s">
        <v>50</v>
      </c>
      <c r="C40" s="5714" t="s">
        <v>25</v>
      </c>
      <c r="D40" s="5813" t="s">
        <v>25</v>
      </c>
      <c r="E40" s="20" t="s">
        <v>25</v>
      </c>
      <c r="F40" s="5993" t="s">
        <v>25</v>
      </c>
      <c r="G40" s="6373" t="s">
        <v>25</v>
      </c>
      <c r="H40" s="20" t="s">
        <v>25</v>
      </c>
      <c r="I40" s="6531" t="s">
        <v>145</v>
      </c>
      <c r="J40" s="20" t="s">
        <v>25</v>
      </c>
      <c r="K40" s="6813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5386" t="s">
        <v>50</v>
      </c>
      <c r="C41" s="5715" t="s">
        <v>25</v>
      </c>
      <c r="D41" s="5814" t="s">
        <v>25</v>
      </c>
      <c r="E41" s="20" t="s">
        <v>25</v>
      </c>
      <c r="F41" s="5994" t="s">
        <v>25</v>
      </c>
      <c r="G41" s="6374" t="s">
        <v>25</v>
      </c>
      <c r="H41" s="20" t="s">
        <v>25</v>
      </c>
      <c r="I41" s="6546" t="s">
        <v>25</v>
      </c>
      <c r="J41" s="20" t="s">
        <v>25</v>
      </c>
      <c r="K41" s="6814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5395" t="s">
        <v>50</v>
      </c>
      <c r="C42" s="5716" t="s">
        <v>25</v>
      </c>
      <c r="D42" s="5815" t="s">
        <v>25</v>
      </c>
      <c r="E42" s="20" t="s">
        <v>25</v>
      </c>
      <c r="F42" s="5995" t="s">
        <v>25</v>
      </c>
      <c r="G42" s="6375" t="s">
        <v>25</v>
      </c>
      <c r="H42" s="20" t="s">
        <v>25</v>
      </c>
      <c r="I42" s="6552" t="s">
        <v>50</v>
      </c>
      <c r="J42" s="20" t="s">
        <v>25</v>
      </c>
      <c r="K42" s="6815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5371" t="s">
        <v>50</v>
      </c>
      <c r="C43" s="20" t="s">
        <v>25</v>
      </c>
      <c r="D43" s="20" t="s">
        <v>25</v>
      </c>
      <c r="E43" s="20" t="s">
        <v>25</v>
      </c>
      <c r="F43" s="5996" t="s">
        <v>25</v>
      </c>
      <c r="G43" s="6376" t="s">
        <v>25</v>
      </c>
      <c r="H43" s="20" t="s">
        <v>25</v>
      </c>
      <c r="I43" s="6534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5374" t="s">
        <v>50</v>
      </c>
      <c r="C44" s="20" t="s">
        <v>25</v>
      </c>
      <c r="D44" s="20" t="s">
        <v>25</v>
      </c>
      <c r="E44" s="20" t="s">
        <v>25</v>
      </c>
      <c r="F44" s="5997" t="s">
        <v>25</v>
      </c>
      <c r="G44" s="20" t="s">
        <v>25</v>
      </c>
      <c r="H44" s="20" t="s">
        <v>25</v>
      </c>
      <c r="I44" s="6537" t="s">
        <v>145</v>
      </c>
      <c r="J44" s="20" t="s">
        <v>25</v>
      </c>
      <c r="K44" s="681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5377" t="s">
        <v>50</v>
      </c>
      <c r="C45" s="20" t="s">
        <v>25</v>
      </c>
      <c r="D45" s="20" t="s">
        <v>25</v>
      </c>
      <c r="E45" s="20" t="s">
        <v>25</v>
      </c>
      <c r="F45" s="5998" t="s">
        <v>25</v>
      </c>
      <c r="G45" s="20" t="s">
        <v>25</v>
      </c>
      <c r="H45" s="20" t="s">
        <v>25</v>
      </c>
      <c r="I45" s="6540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5389" t="s">
        <v>25</v>
      </c>
      <c r="C46" s="20" t="s">
        <v>25</v>
      </c>
      <c r="D46" s="20" t="s">
        <v>25</v>
      </c>
      <c r="E46" s="20" t="s">
        <v>25</v>
      </c>
      <c r="F46" s="5999" t="s">
        <v>25</v>
      </c>
      <c r="G46" s="20" t="s">
        <v>25</v>
      </c>
      <c r="H46" s="20" t="s">
        <v>25</v>
      </c>
      <c r="I46" s="6548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5380" t="s">
        <v>50</v>
      </c>
      <c r="C47" s="20" t="s">
        <v>25</v>
      </c>
      <c r="D47" s="20" t="s">
        <v>25</v>
      </c>
      <c r="E47" s="20" t="s">
        <v>25</v>
      </c>
      <c r="F47" s="6000" t="s">
        <v>25</v>
      </c>
      <c r="G47" s="20" t="s">
        <v>25</v>
      </c>
      <c r="H47" s="20" t="s">
        <v>25</v>
      </c>
      <c r="I47" s="6542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5383" t="s">
        <v>50</v>
      </c>
      <c r="C48" s="20" t="s">
        <v>25</v>
      </c>
      <c r="D48" s="20" t="s">
        <v>25</v>
      </c>
      <c r="E48" s="20" t="s">
        <v>25</v>
      </c>
      <c r="F48" s="6001" t="s">
        <v>25</v>
      </c>
      <c r="G48" s="20" t="s">
        <v>25</v>
      </c>
      <c r="H48" s="20" t="s">
        <v>25</v>
      </c>
      <c r="I48" s="6544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5401" t="s">
        <v>25</v>
      </c>
      <c r="C49" s="20" t="s">
        <v>25</v>
      </c>
      <c r="D49" s="20" t="s">
        <v>25</v>
      </c>
      <c r="E49" s="20" t="s">
        <v>25</v>
      </c>
      <c r="F49" s="6002" t="s">
        <v>25</v>
      </c>
      <c r="G49" s="20" t="s">
        <v>25</v>
      </c>
      <c r="H49" s="20" t="s">
        <v>25</v>
      </c>
      <c r="I49" s="6556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5392" t="s">
        <v>25</v>
      </c>
      <c r="C50" s="20" t="s">
        <v>25</v>
      </c>
      <c r="D50" s="20" t="s">
        <v>25</v>
      </c>
      <c r="E50" s="20" t="s">
        <v>25</v>
      </c>
      <c r="F50" s="6003" t="s">
        <v>25</v>
      </c>
      <c r="G50" s="20" t="s">
        <v>25</v>
      </c>
      <c r="H50" s="20" t="s">
        <v>25</v>
      </c>
      <c r="I50" s="6550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5398" t="s">
        <v>25</v>
      </c>
      <c r="C51" s="20" t="s">
        <v>25</v>
      </c>
      <c r="D51" s="20" t="s">
        <v>25</v>
      </c>
      <c r="E51" s="20" t="s">
        <v>25</v>
      </c>
      <c r="F51" s="6004" t="s">
        <v>25</v>
      </c>
      <c r="G51" s="20" t="s">
        <v>25</v>
      </c>
      <c r="H51" s="20" t="s">
        <v>25</v>
      </c>
      <c r="I51" s="6554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47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402" t="s">
        <v>50</v>
      </c>
      <c r="C3" s="5717" t="s">
        <v>25</v>
      </c>
      <c r="D3" s="5720" t="s">
        <v>25</v>
      </c>
      <c r="E3" s="5816" t="s">
        <v>25</v>
      </c>
      <c r="F3" s="5819" t="s">
        <v>25</v>
      </c>
      <c r="G3" s="21" t="s">
        <v>83</v>
      </c>
      <c r="H3" s="21" t="s">
        <v>25</v>
      </c>
      <c r="I3" s="6005" t="s">
        <v>25</v>
      </c>
      <c r="J3" s="6017" t="s">
        <v>25</v>
      </c>
      <c r="K3" s="6149" t="s">
        <v>25</v>
      </c>
      <c r="L3" s="6161" t="s">
        <v>25</v>
      </c>
      <c r="M3" s="6377" t="s">
        <v>25</v>
      </c>
      <c r="N3" s="6381" t="s">
        <v>25</v>
      </c>
      <c r="O3" s="21" t="s">
        <v>117</v>
      </c>
      <c r="P3" s="21" t="s">
        <v>25</v>
      </c>
      <c r="Q3" s="6557" t="s">
        <v>50</v>
      </c>
      <c r="R3" s="6558" t="s">
        <v>50</v>
      </c>
      <c r="S3" s="21" t="s">
        <v>122</v>
      </c>
      <c r="T3" s="21" t="s">
        <v>25</v>
      </c>
      <c r="U3" s="6817" t="s">
        <v>25</v>
      </c>
      <c r="V3" s="6821" t="s">
        <v>25</v>
      </c>
      <c r="W3" s="21" t="s">
        <v>119</v>
      </c>
      <c r="X3" s="21" t="s">
        <v>25</v>
      </c>
      <c r="Y3" s="6926" t="s">
        <v>146</v>
      </c>
      <c r="Z3" s="21" t="s">
        <v>25</v>
      </c>
      <c r="AA3" s="5403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420" t="s">
        <v>50</v>
      </c>
      <c r="C4" s="5718" t="s">
        <v>25</v>
      </c>
      <c r="D4" s="5721" t="s">
        <v>25</v>
      </c>
      <c r="E4" s="5817" t="s">
        <v>25</v>
      </c>
      <c r="F4" s="5820" t="s">
        <v>25</v>
      </c>
      <c r="G4" s="21" t="s">
        <v>84</v>
      </c>
      <c r="H4" s="21" t="s">
        <v>25</v>
      </c>
      <c r="I4" s="6006" t="s">
        <v>25</v>
      </c>
      <c r="J4" s="6018" t="s">
        <v>25</v>
      </c>
      <c r="K4" s="6150" t="s">
        <v>25</v>
      </c>
      <c r="L4" s="6162" t="s">
        <v>25</v>
      </c>
      <c r="M4" s="6378" t="s">
        <v>25</v>
      </c>
      <c r="N4" s="6382" t="s">
        <v>25</v>
      </c>
      <c r="O4" s="21" t="s">
        <v>118</v>
      </c>
      <c r="P4" s="21" t="s">
        <v>25</v>
      </c>
      <c r="Q4" s="6573" t="s">
        <v>25</v>
      </c>
      <c r="R4" s="5131" t="s">
        <v>255</v>
      </c>
      <c r="S4" s="21" t="s">
        <v>123</v>
      </c>
      <c r="T4" s="21" t="s">
        <v>25</v>
      </c>
      <c r="U4" s="6818" t="s">
        <v>25</v>
      </c>
      <c r="V4" s="6822" t="s">
        <v>25</v>
      </c>
      <c r="W4" s="21" t="s">
        <v>120</v>
      </c>
      <c r="X4" s="21" t="s">
        <v>25</v>
      </c>
      <c r="Y4" s="6928" t="s">
        <v>146</v>
      </c>
      <c r="Z4" s="21" t="s">
        <v>25</v>
      </c>
      <c r="AA4" s="5421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429" t="s">
        <v>50</v>
      </c>
      <c r="C5" s="5719" t="s">
        <v>25</v>
      </c>
      <c r="D5" s="5722" t="s">
        <v>25</v>
      </c>
      <c r="E5" s="5818" t="s">
        <v>25</v>
      </c>
      <c r="F5" s="5821" t="s">
        <v>25</v>
      </c>
      <c r="G5" s="21" t="s">
        <v>85</v>
      </c>
      <c r="H5" s="21" t="s">
        <v>25</v>
      </c>
      <c r="I5" s="6007" t="s">
        <v>25</v>
      </c>
      <c r="J5" s="6019" t="s">
        <v>25</v>
      </c>
      <c r="K5" s="6151" t="s">
        <v>25</v>
      </c>
      <c r="L5" s="6163" t="s">
        <v>25</v>
      </c>
      <c r="M5" s="6379" t="s">
        <v>25</v>
      </c>
      <c r="N5" s="6383" t="s">
        <v>25</v>
      </c>
      <c r="O5" s="21" t="s">
        <v>119</v>
      </c>
      <c r="P5" s="21" t="s">
        <v>25</v>
      </c>
      <c r="Q5" s="6579" t="s">
        <v>50</v>
      </c>
      <c r="R5" s="5138" t="s">
        <v>385</v>
      </c>
      <c r="S5" s="21" t="s">
        <v>124</v>
      </c>
      <c r="T5" s="21" t="s">
        <v>25</v>
      </c>
      <c r="U5" s="6819" t="s">
        <v>25</v>
      </c>
      <c r="V5" s="6823" t="s">
        <v>25</v>
      </c>
      <c r="W5" s="21" t="s">
        <v>121</v>
      </c>
      <c r="X5" s="21" t="s">
        <v>25</v>
      </c>
      <c r="Y5" s="6927" t="s">
        <v>146</v>
      </c>
      <c r="Z5" s="21" t="s">
        <v>25</v>
      </c>
      <c r="AA5" s="5430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405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6008" t="s">
        <v>25</v>
      </c>
      <c r="J6" s="6020" t="s">
        <v>25</v>
      </c>
      <c r="K6" s="6152" t="s">
        <v>25</v>
      </c>
      <c r="L6" s="6164" t="s">
        <v>25</v>
      </c>
      <c r="M6" s="6380" t="s">
        <v>25</v>
      </c>
      <c r="N6" s="6384" t="s">
        <v>25</v>
      </c>
      <c r="O6" s="21" t="s">
        <v>120</v>
      </c>
      <c r="P6" s="17" t="s">
        <v>25</v>
      </c>
      <c r="Q6" s="6560" t="s">
        <v>50</v>
      </c>
      <c r="R6" s="6561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5406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408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6009" t="s">
        <v>25</v>
      </c>
      <c r="J7" s="6021" t="s">
        <v>25</v>
      </c>
      <c r="K7" s="6153" t="s">
        <v>25</v>
      </c>
      <c r="L7" s="6165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6563" t="s">
        <v>50</v>
      </c>
      <c r="R7" s="6564" t="s">
        <v>50</v>
      </c>
      <c r="S7" s="21" t="s">
        <v>126</v>
      </c>
      <c r="T7" s="17" t="s">
        <v>25</v>
      </c>
      <c r="U7" s="6820" t="s">
        <v>25</v>
      </c>
      <c r="V7" s="6824" t="s">
        <v>25</v>
      </c>
      <c r="W7" s="21" t="s">
        <v>123</v>
      </c>
      <c r="X7" s="17" t="s">
        <v>25</v>
      </c>
      <c r="Y7" s="6929" t="s">
        <v>146</v>
      </c>
      <c r="Z7" s="17" t="s">
        <v>25</v>
      </c>
      <c r="AA7" s="5409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411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6010" t="s">
        <v>25</v>
      </c>
      <c r="J8" s="6022" t="s">
        <v>25</v>
      </c>
      <c r="K8" s="6154" t="s">
        <v>25</v>
      </c>
      <c r="L8" s="6166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6566" t="s">
        <v>50</v>
      </c>
      <c r="R8" s="6567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5412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5423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6011" t="s">
        <v>25</v>
      </c>
      <c r="J9" s="6023" t="s">
        <v>25</v>
      </c>
      <c r="K9" s="6155" t="s">
        <v>25</v>
      </c>
      <c r="L9" s="6167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6575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5424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5414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6012" t="s">
        <v>25</v>
      </c>
      <c r="J10" s="6024" t="s">
        <v>25</v>
      </c>
      <c r="K10" s="6156" t="s">
        <v>25</v>
      </c>
      <c r="L10" s="6168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6569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5415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5417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6013" t="s">
        <v>25</v>
      </c>
      <c r="J11" s="6025" t="s">
        <v>25</v>
      </c>
      <c r="K11" s="6157" t="s">
        <v>25</v>
      </c>
      <c r="L11" s="6169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6571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5418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5435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6014" t="s">
        <v>25</v>
      </c>
      <c r="J12" s="6026" t="s">
        <v>25</v>
      </c>
      <c r="K12" s="6158" t="s">
        <v>25</v>
      </c>
      <c r="L12" s="6170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6583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5436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5426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6015" t="s">
        <v>25</v>
      </c>
      <c r="J13" s="6027" t="s">
        <v>25</v>
      </c>
      <c r="K13" s="6159" t="s">
        <v>25</v>
      </c>
      <c r="L13" s="6171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6577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5427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5432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6016" t="s">
        <v>25</v>
      </c>
      <c r="J14" s="6028" t="s">
        <v>25</v>
      </c>
      <c r="K14" s="6160" t="s">
        <v>25</v>
      </c>
      <c r="L14" s="6172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6581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5433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42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5404" t="s">
        <v>50</v>
      </c>
      <c r="C40" s="5723" t="s">
        <v>25</v>
      </c>
      <c r="D40" s="5822" t="s">
        <v>25</v>
      </c>
      <c r="E40" s="20" t="s">
        <v>25</v>
      </c>
      <c r="F40" s="6029" t="s">
        <v>25</v>
      </c>
      <c r="G40" s="6385" t="s">
        <v>25</v>
      </c>
      <c r="H40" s="20" t="s">
        <v>25</v>
      </c>
      <c r="I40" s="6559" t="s">
        <v>145</v>
      </c>
      <c r="J40" s="20" t="s">
        <v>25</v>
      </c>
      <c r="K40" s="6825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5422" t="s">
        <v>50</v>
      </c>
      <c r="C41" s="5724" t="s">
        <v>25</v>
      </c>
      <c r="D41" s="5823" t="s">
        <v>25</v>
      </c>
      <c r="E41" s="20" t="s">
        <v>25</v>
      </c>
      <c r="F41" s="6030" t="s">
        <v>25</v>
      </c>
      <c r="G41" s="6386" t="s">
        <v>25</v>
      </c>
      <c r="H41" s="20" t="s">
        <v>25</v>
      </c>
      <c r="I41" s="6574" t="s">
        <v>25</v>
      </c>
      <c r="J41" s="20" t="s">
        <v>25</v>
      </c>
      <c r="K41" s="6826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5431" t="s">
        <v>50</v>
      </c>
      <c r="C42" s="5725" t="s">
        <v>25</v>
      </c>
      <c r="D42" s="5824" t="s">
        <v>25</v>
      </c>
      <c r="E42" s="20" t="s">
        <v>25</v>
      </c>
      <c r="F42" s="6031" t="s">
        <v>25</v>
      </c>
      <c r="G42" s="6387" t="s">
        <v>25</v>
      </c>
      <c r="H42" s="20" t="s">
        <v>25</v>
      </c>
      <c r="I42" s="6580" t="s">
        <v>50</v>
      </c>
      <c r="J42" s="20" t="s">
        <v>25</v>
      </c>
      <c r="K42" s="6827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5407" t="s">
        <v>50</v>
      </c>
      <c r="C43" s="20" t="s">
        <v>25</v>
      </c>
      <c r="D43" s="20" t="s">
        <v>25</v>
      </c>
      <c r="E43" s="20" t="s">
        <v>25</v>
      </c>
      <c r="F43" s="6032" t="s">
        <v>25</v>
      </c>
      <c r="G43" s="6388" t="s">
        <v>25</v>
      </c>
      <c r="H43" s="20" t="s">
        <v>25</v>
      </c>
      <c r="I43" s="6562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5410" t="s">
        <v>50</v>
      </c>
      <c r="C44" s="20" t="s">
        <v>25</v>
      </c>
      <c r="D44" s="20" t="s">
        <v>25</v>
      </c>
      <c r="E44" s="20" t="s">
        <v>25</v>
      </c>
      <c r="F44" s="6033" t="s">
        <v>25</v>
      </c>
      <c r="G44" s="20" t="s">
        <v>25</v>
      </c>
      <c r="H44" s="20" t="s">
        <v>25</v>
      </c>
      <c r="I44" s="6565" t="s">
        <v>145</v>
      </c>
      <c r="J44" s="20" t="s">
        <v>25</v>
      </c>
      <c r="K44" s="6828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5413" t="s">
        <v>50</v>
      </c>
      <c r="C45" s="20" t="s">
        <v>25</v>
      </c>
      <c r="D45" s="20" t="s">
        <v>25</v>
      </c>
      <c r="E45" s="20" t="s">
        <v>25</v>
      </c>
      <c r="F45" s="6034" t="s">
        <v>25</v>
      </c>
      <c r="G45" s="20" t="s">
        <v>25</v>
      </c>
      <c r="H45" s="20" t="s">
        <v>25</v>
      </c>
      <c r="I45" s="6568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5425" t="s">
        <v>25</v>
      </c>
      <c r="C46" s="20" t="s">
        <v>25</v>
      </c>
      <c r="D46" s="20" t="s">
        <v>25</v>
      </c>
      <c r="E46" s="20" t="s">
        <v>25</v>
      </c>
      <c r="F46" s="6035" t="s">
        <v>25</v>
      </c>
      <c r="G46" s="20" t="s">
        <v>25</v>
      </c>
      <c r="H46" s="20" t="s">
        <v>25</v>
      </c>
      <c r="I46" s="6576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5416" t="s">
        <v>50</v>
      </c>
      <c r="C47" s="20" t="s">
        <v>25</v>
      </c>
      <c r="D47" s="20" t="s">
        <v>25</v>
      </c>
      <c r="E47" s="20" t="s">
        <v>25</v>
      </c>
      <c r="F47" s="6036" t="s">
        <v>25</v>
      </c>
      <c r="G47" s="20" t="s">
        <v>25</v>
      </c>
      <c r="H47" s="20" t="s">
        <v>25</v>
      </c>
      <c r="I47" s="6570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5419" t="s">
        <v>50</v>
      </c>
      <c r="C48" s="20" t="s">
        <v>25</v>
      </c>
      <c r="D48" s="20" t="s">
        <v>25</v>
      </c>
      <c r="E48" s="20" t="s">
        <v>25</v>
      </c>
      <c r="F48" s="6037" t="s">
        <v>25</v>
      </c>
      <c r="G48" s="20" t="s">
        <v>25</v>
      </c>
      <c r="H48" s="20" t="s">
        <v>25</v>
      </c>
      <c r="I48" s="6572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5437" t="s">
        <v>25</v>
      </c>
      <c r="C49" s="20" t="s">
        <v>25</v>
      </c>
      <c r="D49" s="20" t="s">
        <v>25</v>
      </c>
      <c r="E49" s="20" t="s">
        <v>25</v>
      </c>
      <c r="F49" s="6038" t="s">
        <v>25</v>
      </c>
      <c r="G49" s="20" t="s">
        <v>25</v>
      </c>
      <c r="H49" s="20" t="s">
        <v>25</v>
      </c>
      <c r="I49" s="6584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5428" t="s">
        <v>25</v>
      </c>
      <c r="C50" s="20" t="s">
        <v>25</v>
      </c>
      <c r="D50" s="20" t="s">
        <v>25</v>
      </c>
      <c r="E50" s="20" t="s">
        <v>25</v>
      </c>
      <c r="F50" s="6039" t="s">
        <v>25</v>
      </c>
      <c r="G50" s="20" t="s">
        <v>25</v>
      </c>
      <c r="H50" s="20" t="s">
        <v>25</v>
      </c>
      <c r="I50" s="6578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5434" t="s">
        <v>25</v>
      </c>
      <c r="C51" s="20" t="s">
        <v>25</v>
      </c>
      <c r="D51" s="20" t="s">
        <v>25</v>
      </c>
      <c r="E51" s="20" t="s">
        <v>25</v>
      </c>
      <c r="F51" s="6040" t="s">
        <v>25</v>
      </c>
      <c r="G51" s="20" t="s">
        <v>25</v>
      </c>
      <c r="H51" s="20" t="s">
        <v>25</v>
      </c>
      <c r="I51" s="6582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48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438" t="s">
        <v>50</v>
      </c>
      <c r="C3" s="5726" t="s">
        <v>25</v>
      </c>
      <c r="D3" s="5729" t="s">
        <v>25</v>
      </c>
      <c r="E3" s="5825" t="s">
        <v>25</v>
      </c>
      <c r="F3" s="5828" t="s">
        <v>25</v>
      </c>
      <c r="G3" s="21" t="s">
        <v>83</v>
      </c>
      <c r="H3" s="21" t="s">
        <v>25</v>
      </c>
      <c r="I3" s="6041" t="s">
        <v>25</v>
      </c>
      <c r="J3" s="6053" t="s">
        <v>25</v>
      </c>
      <c r="K3" s="6173" t="s">
        <v>25</v>
      </c>
      <c r="L3" s="6185" t="s">
        <v>25</v>
      </c>
      <c r="M3" s="6389" t="s">
        <v>25</v>
      </c>
      <c r="N3" s="6393" t="s">
        <v>25</v>
      </c>
      <c r="O3" s="21" t="s">
        <v>117</v>
      </c>
      <c r="P3" s="21" t="s">
        <v>25</v>
      </c>
      <c r="Q3" s="6585" t="s">
        <v>50</v>
      </c>
      <c r="R3" s="6586" t="s">
        <v>50</v>
      </c>
      <c r="S3" s="21" t="s">
        <v>122</v>
      </c>
      <c r="T3" s="21" t="s">
        <v>25</v>
      </c>
      <c r="U3" s="6829" t="s">
        <v>25</v>
      </c>
      <c r="V3" s="6833" t="s">
        <v>25</v>
      </c>
      <c r="W3" s="21" t="s">
        <v>119</v>
      </c>
      <c r="X3" s="21" t="s">
        <v>25</v>
      </c>
      <c r="Y3" s="6930" t="s">
        <v>146</v>
      </c>
      <c r="Z3" s="21" t="s">
        <v>25</v>
      </c>
      <c r="AA3" s="5439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456" t="s">
        <v>50</v>
      </c>
      <c r="C4" s="5727" t="s">
        <v>25</v>
      </c>
      <c r="D4" s="5730" t="s">
        <v>25</v>
      </c>
      <c r="E4" s="5826" t="s">
        <v>25</v>
      </c>
      <c r="F4" s="5829" t="s">
        <v>25</v>
      </c>
      <c r="G4" s="21" t="s">
        <v>84</v>
      </c>
      <c r="H4" s="21" t="s">
        <v>25</v>
      </c>
      <c r="I4" s="6042" t="s">
        <v>25</v>
      </c>
      <c r="J4" s="6054" t="s">
        <v>25</v>
      </c>
      <c r="K4" s="6174" t="s">
        <v>25</v>
      </c>
      <c r="L4" s="6186" t="s">
        <v>25</v>
      </c>
      <c r="M4" s="6390" t="s">
        <v>25</v>
      </c>
      <c r="N4" s="6394" t="s">
        <v>25</v>
      </c>
      <c r="O4" s="21" t="s">
        <v>118</v>
      </c>
      <c r="P4" s="21" t="s">
        <v>25</v>
      </c>
      <c r="Q4" s="6601" t="s">
        <v>25</v>
      </c>
      <c r="R4" s="5161" t="s">
        <v>255</v>
      </c>
      <c r="S4" s="21" t="s">
        <v>123</v>
      </c>
      <c r="T4" s="21" t="s">
        <v>25</v>
      </c>
      <c r="U4" s="6830" t="s">
        <v>25</v>
      </c>
      <c r="V4" s="6834" t="s">
        <v>25</v>
      </c>
      <c r="W4" s="21" t="s">
        <v>120</v>
      </c>
      <c r="X4" s="21" t="s">
        <v>25</v>
      </c>
      <c r="Y4" s="6932" t="s">
        <v>146</v>
      </c>
      <c r="Z4" s="21" t="s">
        <v>25</v>
      </c>
      <c r="AA4" s="5457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465" t="s">
        <v>50</v>
      </c>
      <c r="C5" s="5728" t="s">
        <v>25</v>
      </c>
      <c r="D5" s="5731" t="s">
        <v>25</v>
      </c>
      <c r="E5" s="5827" t="s">
        <v>25</v>
      </c>
      <c r="F5" s="5830" t="s">
        <v>25</v>
      </c>
      <c r="G5" s="21" t="s">
        <v>85</v>
      </c>
      <c r="H5" s="21" t="s">
        <v>25</v>
      </c>
      <c r="I5" s="6043" t="s">
        <v>25</v>
      </c>
      <c r="J5" s="6055" t="s">
        <v>25</v>
      </c>
      <c r="K5" s="6175" t="s">
        <v>25</v>
      </c>
      <c r="L5" s="6187" t="s">
        <v>25</v>
      </c>
      <c r="M5" s="6391" t="s">
        <v>25</v>
      </c>
      <c r="N5" s="6395" t="s">
        <v>25</v>
      </c>
      <c r="O5" s="21" t="s">
        <v>119</v>
      </c>
      <c r="P5" s="21" t="s">
        <v>25</v>
      </c>
      <c r="Q5" s="6607" t="s">
        <v>50</v>
      </c>
      <c r="R5" s="5168" t="s">
        <v>50</v>
      </c>
      <c r="S5" s="21" t="s">
        <v>124</v>
      </c>
      <c r="T5" s="21" t="s">
        <v>25</v>
      </c>
      <c r="U5" s="6831" t="s">
        <v>25</v>
      </c>
      <c r="V5" s="6835" t="s">
        <v>25</v>
      </c>
      <c r="W5" s="21" t="s">
        <v>121</v>
      </c>
      <c r="X5" s="21" t="s">
        <v>25</v>
      </c>
      <c r="Y5" s="6931" t="s">
        <v>146</v>
      </c>
      <c r="Z5" s="21" t="s">
        <v>25</v>
      </c>
      <c r="AA5" s="5466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441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6044" t="s">
        <v>25</v>
      </c>
      <c r="J6" s="6056" t="s">
        <v>25</v>
      </c>
      <c r="K6" s="6176" t="s">
        <v>25</v>
      </c>
      <c r="L6" s="6188" t="s">
        <v>25</v>
      </c>
      <c r="M6" s="6392" t="s">
        <v>25</v>
      </c>
      <c r="N6" s="6396" t="s">
        <v>25</v>
      </c>
      <c r="O6" s="21" t="s">
        <v>120</v>
      </c>
      <c r="P6" s="17" t="s">
        <v>25</v>
      </c>
      <c r="Q6" s="6588" t="s">
        <v>50</v>
      </c>
      <c r="R6" s="6589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5442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444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6045" t="s">
        <v>25</v>
      </c>
      <c r="J7" s="6057" t="s">
        <v>25</v>
      </c>
      <c r="K7" s="6177" t="s">
        <v>25</v>
      </c>
      <c r="L7" s="6189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6591" t="s">
        <v>50</v>
      </c>
      <c r="R7" s="6592" t="s">
        <v>50</v>
      </c>
      <c r="S7" s="21" t="s">
        <v>126</v>
      </c>
      <c r="T7" s="17" t="s">
        <v>25</v>
      </c>
      <c r="U7" s="6832" t="s">
        <v>25</v>
      </c>
      <c r="V7" s="6836" t="s">
        <v>25</v>
      </c>
      <c r="W7" s="21" t="s">
        <v>123</v>
      </c>
      <c r="X7" s="17" t="s">
        <v>25</v>
      </c>
      <c r="Y7" s="6933" t="s">
        <v>146</v>
      </c>
      <c r="Z7" s="17" t="s">
        <v>25</v>
      </c>
      <c r="AA7" s="5445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447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6046" t="s">
        <v>25</v>
      </c>
      <c r="J8" s="6058" t="s">
        <v>25</v>
      </c>
      <c r="K8" s="6178" t="s">
        <v>25</v>
      </c>
      <c r="L8" s="6190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6594" t="s">
        <v>50</v>
      </c>
      <c r="R8" s="6595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5448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5459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6047" t="s">
        <v>25</v>
      </c>
      <c r="J9" s="6059" t="s">
        <v>25</v>
      </c>
      <c r="K9" s="6179" t="s">
        <v>25</v>
      </c>
      <c r="L9" s="6191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660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5460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5450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6048" t="s">
        <v>25</v>
      </c>
      <c r="J10" s="6060" t="s">
        <v>25</v>
      </c>
      <c r="K10" s="6180" t="s">
        <v>25</v>
      </c>
      <c r="L10" s="6192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6597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5451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5453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6049" t="s">
        <v>25</v>
      </c>
      <c r="J11" s="6061" t="s">
        <v>25</v>
      </c>
      <c r="K11" s="6181" t="s">
        <v>25</v>
      </c>
      <c r="L11" s="6193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6599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5454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5471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6050" t="s">
        <v>25</v>
      </c>
      <c r="J12" s="6062" t="s">
        <v>25</v>
      </c>
      <c r="K12" s="6182" t="s">
        <v>25</v>
      </c>
      <c r="L12" s="6194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6611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5472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5462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6051" t="s">
        <v>25</v>
      </c>
      <c r="J13" s="6063" t="s">
        <v>25</v>
      </c>
      <c r="K13" s="6183" t="s">
        <v>25</v>
      </c>
      <c r="L13" s="6195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6605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5463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5468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6052" t="s">
        <v>25</v>
      </c>
      <c r="J14" s="6064" t="s">
        <v>25</v>
      </c>
      <c r="K14" s="6184" t="s">
        <v>25</v>
      </c>
      <c r="L14" s="6196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6609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5469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43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5440" t="s">
        <v>50</v>
      </c>
      <c r="C40" s="5732" t="s">
        <v>25</v>
      </c>
      <c r="D40" s="5831" t="s">
        <v>25</v>
      </c>
      <c r="E40" s="20" t="s">
        <v>25</v>
      </c>
      <c r="F40" s="6065" t="s">
        <v>25</v>
      </c>
      <c r="G40" s="6397" t="s">
        <v>25</v>
      </c>
      <c r="H40" s="20" t="s">
        <v>25</v>
      </c>
      <c r="I40" s="6587" t="s">
        <v>145</v>
      </c>
      <c r="J40" s="20" t="s">
        <v>25</v>
      </c>
      <c r="K40" s="6837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5458" t="s">
        <v>50</v>
      </c>
      <c r="C41" s="5733" t="s">
        <v>25</v>
      </c>
      <c r="D41" s="5832" t="s">
        <v>25</v>
      </c>
      <c r="E41" s="20" t="s">
        <v>25</v>
      </c>
      <c r="F41" s="6066" t="s">
        <v>25</v>
      </c>
      <c r="G41" s="6398" t="s">
        <v>25</v>
      </c>
      <c r="H41" s="20" t="s">
        <v>25</v>
      </c>
      <c r="I41" s="6602" t="s">
        <v>25</v>
      </c>
      <c r="J41" s="20" t="s">
        <v>25</v>
      </c>
      <c r="K41" s="6838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5467" t="s">
        <v>50</v>
      </c>
      <c r="C42" s="5734" t="s">
        <v>25</v>
      </c>
      <c r="D42" s="5833" t="s">
        <v>25</v>
      </c>
      <c r="E42" s="20" t="s">
        <v>25</v>
      </c>
      <c r="F42" s="6067" t="s">
        <v>25</v>
      </c>
      <c r="G42" s="6399" t="s">
        <v>25</v>
      </c>
      <c r="H42" s="20" t="s">
        <v>25</v>
      </c>
      <c r="I42" s="6608" t="s">
        <v>50</v>
      </c>
      <c r="J42" s="20" t="s">
        <v>25</v>
      </c>
      <c r="K42" s="6839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5443" t="s">
        <v>50</v>
      </c>
      <c r="C43" s="20" t="s">
        <v>25</v>
      </c>
      <c r="D43" s="20" t="s">
        <v>25</v>
      </c>
      <c r="E43" s="20" t="s">
        <v>25</v>
      </c>
      <c r="F43" s="6068" t="s">
        <v>25</v>
      </c>
      <c r="G43" s="6400" t="s">
        <v>25</v>
      </c>
      <c r="H43" s="20" t="s">
        <v>25</v>
      </c>
      <c r="I43" s="6590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5446" t="s">
        <v>50</v>
      </c>
      <c r="C44" s="20" t="s">
        <v>25</v>
      </c>
      <c r="D44" s="20" t="s">
        <v>25</v>
      </c>
      <c r="E44" s="20" t="s">
        <v>25</v>
      </c>
      <c r="F44" s="6069" t="s">
        <v>25</v>
      </c>
      <c r="G44" s="20" t="s">
        <v>25</v>
      </c>
      <c r="H44" s="20" t="s">
        <v>25</v>
      </c>
      <c r="I44" s="6593" t="s">
        <v>145</v>
      </c>
      <c r="J44" s="20" t="s">
        <v>25</v>
      </c>
      <c r="K44" s="6840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5449" t="s">
        <v>50</v>
      </c>
      <c r="C45" s="20" t="s">
        <v>25</v>
      </c>
      <c r="D45" s="20" t="s">
        <v>25</v>
      </c>
      <c r="E45" s="20" t="s">
        <v>25</v>
      </c>
      <c r="F45" s="6070" t="s">
        <v>25</v>
      </c>
      <c r="G45" s="20" t="s">
        <v>25</v>
      </c>
      <c r="H45" s="20" t="s">
        <v>25</v>
      </c>
      <c r="I45" s="6596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5461" t="s">
        <v>25</v>
      </c>
      <c r="C46" s="20" t="s">
        <v>25</v>
      </c>
      <c r="D46" s="20" t="s">
        <v>25</v>
      </c>
      <c r="E46" s="20" t="s">
        <v>25</v>
      </c>
      <c r="F46" s="6071" t="s">
        <v>25</v>
      </c>
      <c r="G46" s="20" t="s">
        <v>25</v>
      </c>
      <c r="H46" s="20" t="s">
        <v>25</v>
      </c>
      <c r="I46" s="660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5452" t="s">
        <v>50</v>
      </c>
      <c r="C47" s="20" t="s">
        <v>25</v>
      </c>
      <c r="D47" s="20" t="s">
        <v>25</v>
      </c>
      <c r="E47" s="20" t="s">
        <v>25</v>
      </c>
      <c r="F47" s="6072" t="s">
        <v>25</v>
      </c>
      <c r="G47" s="20" t="s">
        <v>25</v>
      </c>
      <c r="H47" s="20" t="s">
        <v>25</v>
      </c>
      <c r="I47" s="6598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5455" t="s">
        <v>50</v>
      </c>
      <c r="C48" s="20" t="s">
        <v>25</v>
      </c>
      <c r="D48" s="20" t="s">
        <v>25</v>
      </c>
      <c r="E48" s="20" t="s">
        <v>25</v>
      </c>
      <c r="F48" s="6073" t="s">
        <v>25</v>
      </c>
      <c r="G48" s="20" t="s">
        <v>25</v>
      </c>
      <c r="H48" s="20" t="s">
        <v>25</v>
      </c>
      <c r="I48" s="6600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5473" t="s">
        <v>25</v>
      </c>
      <c r="C49" s="20" t="s">
        <v>25</v>
      </c>
      <c r="D49" s="20" t="s">
        <v>25</v>
      </c>
      <c r="E49" s="20" t="s">
        <v>25</v>
      </c>
      <c r="F49" s="6074" t="s">
        <v>25</v>
      </c>
      <c r="G49" s="20" t="s">
        <v>25</v>
      </c>
      <c r="H49" s="20" t="s">
        <v>25</v>
      </c>
      <c r="I49" s="6612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5464" t="s">
        <v>25</v>
      </c>
      <c r="C50" s="20" t="s">
        <v>25</v>
      </c>
      <c r="D50" s="20" t="s">
        <v>25</v>
      </c>
      <c r="E50" s="20" t="s">
        <v>25</v>
      </c>
      <c r="F50" s="6075" t="s">
        <v>25</v>
      </c>
      <c r="G50" s="20" t="s">
        <v>25</v>
      </c>
      <c r="H50" s="20" t="s">
        <v>25</v>
      </c>
      <c r="I50" s="6606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5470" t="s">
        <v>25</v>
      </c>
      <c r="C51" s="20" t="s">
        <v>25</v>
      </c>
      <c r="D51" s="20" t="s">
        <v>25</v>
      </c>
      <c r="E51" s="20" t="s">
        <v>25</v>
      </c>
      <c r="F51" s="6076" t="s">
        <v>25</v>
      </c>
      <c r="G51" s="20" t="s">
        <v>25</v>
      </c>
      <c r="H51" s="20" t="s">
        <v>25</v>
      </c>
      <c r="I51" s="6610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9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474" t="s">
        <v>50</v>
      </c>
      <c r="C3" s="5735" t="s">
        <v>25</v>
      </c>
      <c r="D3" s="5738" t="s">
        <v>25</v>
      </c>
      <c r="E3" s="5834" t="s">
        <v>25</v>
      </c>
      <c r="F3" s="5837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6197" t="s">
        <v>25</v>
      </c>
      <c r="L3" s="6209" t="s">
        <v>25</v>
      </c>
      <c r="M3" s="6401" t="s">
        <v>25</v>
      </c>
      <c r="N3" s="6405" t="s">
        <v>25</v>
      </c>
      <c r="O3" s="21" t="s">
        <v>117</v>
      </c>
      <c r="P3" s="21" t="s">
        <v>25</v>
      </c>
      <c r="Q3" s="6613" t="s">
        <v>50</v>
      </c>
      <c r="R3" s="6614" t="s">
        <v>50</v>
      </c>
      <c r="S3" s="21" t="s">
        <v>122</v>
      </c>
      <c r="T3" s="21" t="s">
        <v>25</v>
      </c>
      <c r="U3" s="6841" t="s">
        <v>25</v>
      </c>
      <c r="V3" s="6845" t="s">
        <v>25</v>
      </c>
      <c r="W3" s="21" t="s">
        <v>119</v>
      </c>
      <c r="X3" s="21" t="s">
        <v>25</v>
      </c>
      <c r="Y3" s="6934" t="s">
        <v>146</v>
      </c>
      <c r="Z3" s="21" t="s">
        <v>25</v>
      </c>
      <c r="AA3" s="5475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492" t="s">
        <v>50</v>
      </c>
      <c r="C4" s="5736" t="s">
        <v>25</v>
      </c>
      <c r="D4" s="5739" t="s">
        <v>25</v>
      </c>
      <c r="E4" s="5835" t="s">
        <v>25</v>
      </c>
      <c r="F4" s="5838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6198" t="s">
        <v>25</v>
      </c>
      <c r="L4" s="6210" t="s">
        <v>25</v>
      </c>
      <c r="M4" s="6402" t="s">
        <v>25</v>
      </c>
      <c r="N4" s="6406" t="s">
        <v>25</v>
      </c>
      <c r="O4" s="21" t="s">
        <v>118</v>
      </c>
      <c r="P4" s="21" t="s">
        <v>25</v>
      </c>
      <c r="Q4" s="6629" t="s">
        <v>25</v>
      </c>
      <c r="R4" s="5191" t="s">
        <v>255</v>
      </c>
      <c r="S4" s="21" t="s">
        <v>123</v>
      </c>
      <c r="T4" s="21" t="s">
        <v>25</v>
      </c>
      <c r="U4" s="6842" t="s">
        <v>25</v>
      </c>
      <c r="V4" s="6846" t="s">
        <v>25</v>
      </c>
      <c r="W4" s="21" t="s">
        <v>120</v>
      </c>
      <c r="X4" s="21" t="s">
        <v>25</v>
      </c>
      <c r="Y4" s="6936" t="s">
        <v>146</v>
      </c>
      <c r="Z4" s="21" t="s">
        <v>25</v>
      </c>
      <c r="AA4" s="5493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501" t="s">
        <v>50</v>
      </c>
      <c r="C5" s="5737" t="s">
        <v>25</v>
      </c>
      <c r="D5" s="5740" t="s">
        <v>25</v>
      </c>
      <c r="E5" s="5836" t="s">
        <v>25</v>
      </c>
      <c r="F5" s="5839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6199" t="s">
        <v>25</v>
      </c>
      <c r="L5" s="6211" t="s">
        <v>25</v>
      </c>
      <c r="M5" s="6403" t="s">
        <v>25</v>
      </c>
      <c r="N5" s="6407" t="s">
        <v>25</v>
      </c>
      <c r="O5" s="21" t="s">
        <v>119</v>
      </c>
      <c r="P5" s="21" t="s">
        <v>25</v>
      </c>
      <c r="Q5" s="6635" t="s">
        <v>50</v>
      </c>
      <c r="R5" s="5198" t="s">
        <v>50</v>
      </c>
      <c r="S5" s="21" t="s">
        <v>124</v>
      </c>
      <c r="T5" s="21" t="s">
        <v>25</v>
      </c>
      <c r="U5" s="6843" t="s">
        <v>25</v>
      </c>
      <c r="V5" s="6847" t="s">
        <v>25</v>
      </c>
      <c r="W5" s="21" t="s">
        <v>121</v>
      </c>
      <c r="X5" s="21" t="s">
        <v>25</v>
      </c>
      <c r="Y5" s="6935" t="s">
        <v>146</v>
      </c>
      <c r="Z5" s="21" t="s">
        <v>25</v>
      </c>
      <c r="AA5" s="5502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477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6200" t="s">
        <v>25</v>
      </c>
      <c r="L6" s="6212" t="s">
        <v>25</v>
      </c>
      <c r="M6" s="6404" t="s">
        <v>25</v>
      </c>
      <c r="N6" s="6408" t="s">
        <v>25</v>
      </c>
      <c r="O6" s="21" t="s">
        <v>120</v>
      </c>
      <c r="P6" s="17" t="s">
        <v>25</v>
      </c>
      <c r="Q6" s="6616" t="s">
        <v>50</v>
      </c>
      <c r="R6" s="6617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5478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480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6201" t="s">
        <v>25</v>
      </c>
      <c r="L7" s="6213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6619" t="s">
        <v>50</v>
      </c>
      <c r="R7" s="6620" t="s">
        <v>50</v>
      </c>
      <c r="S7" s="21" t="s">
        <v>126</v>
      </c>
      <c r="T7" s="17" t="s">
        <v>25</v>
      </c>
      <c r="U7" s="6844" t="s">
        <v>25</v>
      </c>
      <c r="V7" s="6848" t="s">
        <v>25</v>
      </c>
      <c r="W7" s="21" t="s">
        <v>123</v>
      </c>
      <c r="X7" s="17" t="s">
        <v>25</v>
      </c>
      <c r="Y7" s="6937" t="s">
        <v>146</v>
      </c>
      <c r="Z7" s="17" t="s">
        <v>25</v>
      </c>
      <c r="AA7" s="5481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483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6202" t="s">
        <v>25</v>
      </c>
      <c r="L8" s="6214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6622" t="s">
        <v>50</v>
      </c>
      <c r="R8" s="6623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5484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5495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6203" t="s">
        <v>25</v>
      </c>
      <c r="L9" s="6215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6631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5496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5486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6204" t="s">
        <v>25</v>
      </c>
      <c r="L10" s="6216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6625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5487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5489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6205" t="s">
        <v>25</v>
      </c>
      <c r="L11" s="6217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6627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5490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5507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6206" t="s">
        <v>25</v>
      </c>
      <c r="L12" s="6218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6639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5508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5498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6207" t="s">
        <v>25</v>
      </c>
      <c r="L13" s="6219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6633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5499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5504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6208" t="s">
        <v>25</v>
      </c>
      <c r="L14" s="6220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6637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5505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44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5476" t="s">
        <v>50</v>
      </c>
      <c r="C40" s="5741" t="s">
        <v>25</v>
      </c>
      <c r="D40" s="5840" t="s">
        <v>25</v>
      </c>
      <c r="E40" s="20" t="s">
        <v>25</v>
      </c>
      <c r="F40" s="20" t="s">
        <v>25</v>
      </c>
      <c r="G40" s="6409" t="s">
        <v>25</v>
      </c>
      <c r="H40" s="20" t="s">
        <v>25</v>
      </c>
      <c r="I40" s="6615" t="s">
        <v>145</v>
      </c>
      <c r="J40" s="20" t="s">
        <v>25</v>
      </c>
      <c r="K40" s="6849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5494" t="s">
        <v>50</v>
      </c>
      <c r="C41" s="5742" t="s">
        <v>25</v>
      </c>
      <c r="D41" s="5841" t="s">
        <v>25</v>
      </c>
      <c r="E41" s="20" t="s">
        <v>25</v>
      </c>
      <c r="F41" s="20" t="s">
        <v>25</v>
      </c>
      <c r="G41" s="6410" t="s">
        <v>25</v>
      </c>
      <c r="H41" s="20" t="s">
        <v>25</v>
      </c>
      <c r="I41" s="6630" t="s">
        <v>25</v>
      </c>
      <c r="J41" s="20" t="s">
        <v>25</v>
      </c>
      <c r="K41" s="6850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5503" t="s">
        <v>50</v>
      </c>
      <c r="C42" s="5743" t="s">
        <v>25</v>
      </c>
      <c r="D42" s="5842" t="s">
        <v>25</v>
      </c>
      <c r="E42" s="20" t="s">
        <v>25</v>
      </c>
      <c r="F42" s="20" t="s">
        <v>25</v>
      </c>
      <c r="G42" s="6411" t="s">
        <v>25</v>
      </c>
      <c r="H42" s="20" t="s">
        <v>25</v>
      </c>
      <c r="I42" s="6636" t="s">
        <v>50</v>
      </c>
      <c r="J42" s="20" t="s">
        <v>25</v>
      </c>
      <c r="K42" s="6851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5479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6412" t="s">
        <v>25</v>
      </c>
      <c r="H43" s="20" t="s">
        <v>25</v>
      </c>
      <c r="I43" s="6618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5482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6621" t="s">
        <v>145</v>
      </c>
      <c r="J44" s="20" t="s">
        <v>25</v>
      </c>
      <c r="K44" s="6852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5485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6624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5497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6632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5488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6626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5491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6628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5509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6640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5500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6634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5506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6638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510" t="s">
        <v>50</v>
      </c>
      <c r="C3" s="5744" t="s">
        <v>25</v>
      </c>
      <c r="D3" s="5747" t="s">
        <v>25</v>
      </c>
      <c r="E3" s="5843" t="s">
        <v>25</v>
      </c>
      <c r="F3" s="5846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6221" t="s">
        <v>25</v>
      </c>
      <c r="L3" s="6233" t="s">
        <v>25</v>
      </c>
      <c r="M3" s="6413" t="s">
        <v>25</v>
      </c>
      <c r="N3" s="6417" t="s">
        <v>25</v>
      </c>
      <c r="O3" s="21" t="s">
        <v>117</v>
      </c>
      <c r="P3" s="21" t="s">
        <v>25</v>
      </c>
      <c r="Q3" s="6641" t="s">
        <v>50</v>
      </c>
      <c r="R3" s="6642" t="s">
        <v>50</v>
      </c>
      <c r="S3" s="21" t="s">
        <v>122</v>
      </c>
      <c r="T3" s="21" t="s">
        <v>25</v>
      </c>
      <c r="U3" s="6853" t="s">
        <v>25</v>
      </c>
      <c r="V3" s="6857" t="s">
        <v>25</v>
      </c>
      <c r="W3" s="21" t="s">
        <v>119</v>
      </c>
      <c r="X3" s="21" t="s">
        <v>25</v>
      </c>
      <c r="Y3" s="6938" t="s">
        <v>146</v>
      </c>
      <c r="Z3" s="21" t="s">
        <v>25</v>
      </c>
      <c r="AA3" s="5511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528" t="s">
        <v>50</v>
      </c>
      <c r="C4" s="5745" t="s">
        <v>25</v>
      </c>
      <c r="D4" s="5748" t="s">
        <v>25</v>
      </c>
      <c r="E4" s="5844" t="s">
        <v>25</v>
      </c>
      <c r="F4" s="5847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6222" t="s">
        <v>25</v>
      </c>
      <c r="L4" s="6234" t="s">
        <v>25</v>
      </c>
      <c r="M4" s="6414" t="s">
        <v>25</v>
      </c>
      <c r="N4" s="6418" t="s">
        <v>25</v>
      </c>
      <c r="O4" s="21" t="s">
        <v>118</v>
      </c>
      <c r="P4" s="21" t="s">
        <v>25</v>
      </c>
      <c r="Q4" s="6657" t="s">
        <v>25</v>
      </c>
      <c r="R4" s="5221" t="s">
        <v>255</v>
      </c>
      <c r="S4" s="21" t="s">
        <v>123</v>
      </c>
      <c r="T4" s="21" t="s">
        <v>25</v>
      </c>
      <c r="U4" s="6854" t="s">
        <v>25</v>
      </c>
      <c r="V4" s="6858" t="s">
        <v>25</v>
      </c>
      <c r="W4" s="21" t="s">
        <v>120</v>
      </c>
      <c r="X4" s="21" t="s">
        <v>25</v>
      </c>
      <c r="Y4" s="6940" t="s">
        <v>146</v>
      </c>
      <c r="Z4" s="21" t="s">
        <v>25</v>
      </c>
      <c r="AA4" s="5529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537" t="s">
        <v>50</v>
      </c>
      <c r="C5" s="5746" t="s">
        <v>25</v>
      </c>
      <c r="D5" s="5749" t="s">
        <v>25</v>
      </c>
      <c r="E5" s="5845" t="s">
        <v>25</v>
      </c>
      <c r="F5" s="5848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6223" t="s">
        <v>25</v>
      </c>
      <c r="L5" s="6235" t="s">
        <v>25</v>
      </c>
      <c r="M5" s="6415" t="s">
        <v>25</v>
      </c>
      <c r="N5" s="6419" t="s">
        <v>25</v>
      </c>
      <c r="O5" s="21" t="s">
        <v>119</v>
      </c>
      <c r="P5" s="21" t="s">
        <v>25</v>
      </c>
      <c r="Q5" s="6663" t="s">
        <v>50</v>
      </c>
      <c r="R5" s="5228" t="s">
        <v>50</v>
      </c>
      <c r="S5" s="21" t="s">
        <v>124</v>
      </c>
      <c r="T5" s="21" t="s">
        <v>25</v>
      </c>
      <c r="U5" s="6855" t="s">
        <v>25</v>
      </c>
      <c r="V5" s="6859" t="s">
        <v>25</v>
      </c>
      <c r="W5" s="21" t="s">
        <v>121</v>
      </c>
      <c r="X5" s="21" t="s">
        <v>25</v>
      </c>
      <c r="Y5" s="6939" t="s">
        <v>146</v>
      </c>
      <c r="Z5" s="21" t="s">
        <v>25</v>
      </c>
      <c r="AA5" s="5538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513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6224" t="s">
        <v>25</v>
      </c>
      <c r="L6" s="6236" t="s">
        <v>25</v>
      </c>
      <c r="M6" s="6416" t="s">
        <v>25</v>
      </c>
      <c r="N6" s="6420" t="s">
        <v>25</v>
      </c>
      <c r="O6" s="21" t="s">
        <v>120</v>
      </c>
      <c r="P6" s="17" t="s">
        <v>25</v>
      </c>
      <c r="Q6" s="6644" t="s">
        <v>50</v>
      </c>
      <c r="R6" s="6645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5514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516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6225" t="s">
        <v>25</v>
      </c>
      <c r="L7" s="623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6647" t="s">
        <v>50</v>
      </c>
      <c r="R7" s="6648" t="s">
        <v>50</v>
      </c>
      <c r="S7" s="21" t="s">
        <v>126</v>
      </c>
      <c r="T7" s="17" t="s">
        <v>25</v>
      </c>
      <c r="U7" s="6856" t="s">
        <v>25</v>
      </c>
      <c r="V7" s="6860" t="s">
        <v>25</v>
      </c>
      <c r="W7" s="21" t="s">
        <v>123</v>
      </c>
      <c r="X7" s="17" t="s">
        <v>25</v>
      </c>
      <c r="Y7" s="6941" t="s">
        <v>146</v>
      </c>
      <c r="Z7" s="17" t="s">
        <v>25</v>
      </c>
      <c r="AA7" s="5517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519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6226" t="s">
        <v>25</v>
      </c>
      <c r="L8" s="6238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6650" t="s">
        <v>50</v>
      </c>
      <c r="R8" s="6651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5520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5531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6227" t="s">
        <v>25</v>
      </c>
      <c r="L9" s="6239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6659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5532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5522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6228" t="s">
        <v>25</v>
      </c>
      <c r="L10" s="6240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6653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5523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5525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6229" t="s">
        <v>25</v>
      </c>
      <c r="L11" s="6241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6655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5526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5543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6230" t="s">
        <v>25</v>
      </c>
      <c r="L12" s="6242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6667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5544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5534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6231" t="s">
        <v>25</v>
      </c>
      <c r="L13" s="6243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6661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5535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5540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6232" t="s">
        <v>25</v>
      </c>
      <c r="L14" s="6244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6665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5541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45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5512" t="s">
        <v>50</v>
      </c>
      <c r="C40" s="5750" t="s">
        <v>25</v>
      </c>
      <c r="D40" s="5849" t="s">
        <v>25</v>
      </c>
      <c r="E40" s="20" t="s">
        <v>25</v>
      </c>
      <c r="F40" s="20" t="s">
        <v>25</v>
      </c>
      <c r="G40" s="6421" t="s">
        <v>25</v>
      </c>
      <c r="H40" s="20" t="s">
        <v>25</v>
      </c>
      <c r="I40" s="6643" t="s">
        <v>145</v>
      </c>
      <c r="J40" s="20" t="s">
        <v>25</v>
      </c>
      <c r="K40" s="6861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5530" t="s">
        <v>50</v>
      </c>
      <c r="C41" s="5751" t="s">
        <v>25</v>
      </c>
      <c r="D41" s="5850" t="s">
        <v>25</v>
      </c>
      <c r="E41" s="20" t="s">
        <v>25</v>
      </c>
      <c r="F41" s="20" t="s">
        <v>25</v>
      </c>
      <c r="G41" s="6422" t="s">
        <v>25</v>
      </c>
      <c r="H41" s="20" t="s">
        <v>25</v>
      </c>
      <c r="I41" s="6658" t="s">
        <v>25</v>
      </c>
      <c r="J41" s="20" t="s">
        <v>25</v>
      </c>
      <c r="K41" s="6862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5539" t="s">
        <v>50</v>
      </c>
      <c r="C42" s="5752" t="s">
        <v>25</v>
      </c>
      <c r="D42" s="5851" t="s">
        <v>25</v>
      </c>
      <c r="E42" s="20" t="s">
        <v>25</v>
      </c>
      <c r="F42" s="20" t="s">
        <v>25</v>
      </c>
      <c r="G42" s="6423" t="s">
        <v>25</v>
      </c>
      <c r="H42" s="20" t="s">
        <v>25</v>
      </c>
      <c r="I42" s="6664" t="s">
        <v>50</v>
      </c>
      <c r="J42" s="20" t="s">
        <v>25</v>
      </c>
      <c r="K42" s="6863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5515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6424" t="s">
        <v>25</v>
      </c>
      <c r="H43" s="20" t="s">
        <v>25</v>
      </c>
      <c r="I43" s="6646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5518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6649" t="s">
        <v>145</v>
      </c>
      <c r="J44" s="20" t="s">
        <v>25</v>
      </c>
      <c r="K44" s="6864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5521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6652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5533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6660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5524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6654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5527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6656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5545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6668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5536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6662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5542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6666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42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546" t="s">
        <v>50</v>
      </c>
      <c r="C3" s="5753" t="s">
        <v>25</v>
      </c>
      <c r="D3" s="5756" t="s">
        <v>25</v>
      </c>
      <c r="E3" s="5852" t="s">
        <v>25</v>
      </c>
      <c r="F3" s="5855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6245" t="s">
        <v>25</v>
      </c>
      <c r="L3" s="6257" t="s">
        <v>25</v>
      </c>
      <c r="M3" s="6425" t="s">
        <v>25</v>
      </c>
      <c r="N3" s="6429" t="s">
        <v>25</v>
      </c>
      <c r="O3" s="21" t="s">
        <v>117</v>
      </c>
      <c r="P3" s="21" t="s">
        <v>25</v>
      </c>
      <c r="Q3" s="6669" t="s">
        <v>50</v>
      </c>
      <c r="R3" s="6670" t="s">
        <v>50</v>
      </c>
      <c r="S3" s="21" t="s">
        <v>122</v>
      </c>
      <c r="T3" s="21" t="s">
        <v>25</v>
      </c>
      <c r="U3" s="6865" t="s">
        <v>25</v>
      </c>
      <c r="V3" s="6869" t="s">
        <v>25</v>
      </c>
      <c r="W3" s="21" t="s">
        <v>119</v>
      </c>
      <c r="X3" s="21" t="s">
        <v>25</v>
      </c>
      <c r="Y3" s="6942" t="s">
        <v>146</v>
      </c>
      <c r="Z3" s="21" t="s">
        <v>25</v>
      </c>
      <c r="AA3" s="5547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564" t="s">
        <v>50</v>
      </c>
      <c r="C4" s="5754" t="s">
        <v>25</v>
      </c>
      <c r="D4" s="5757" t="s">
        <v>25</v>
      </c>
      <c r="E4" s="5853" t="s">
        <v>25</v>
      </c>
      <c r="F4" s="5856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6246" t="s">
        <v>25</v>
      </c>
      <c r="L4" s="6258" t="s">
        <v>25</v>
      </c>
      <c r="M4" s="6426" t="s">
        <v>25</v>
      </c>
      <c r="N4" s="6430" t="s">
        <v>25</v>
      </c>
      <c r="O4" s="21" t="s">
        <v>118</v>
      </c>
      <c r="P4" s="21" t="s">
        <v>25</v>
      </c>
      <c r="Q4" s="6685" t="s">
        <v>25</v>
      </c>
      <c r="R4" s="5251" t="s">
        <v>255</v>
      </c>
      <c r="S4" s="21" t="s">
        <v>123</v>
      </c>
      <c r="T4" s="21" t="s">
        <v>25</v>
      </c>
      <c r="U4" s="6866" t="s">
        <v>25</v>
      </c>
      <c r="V4" s="6870" t="s">
        <v>25</v>
      </c>
      <c r="W4" s="21" t="s">
        <v>120</v>
      </c>
      <c r="X4" s="21" t="s">
        <v>25</v>
      </c>
      <c r="Y4" s="6944" t="s">
        <v>146</v>
      </c>
      <c r="Z4" s="21" t="s">
        <v>25</v>
      </c>
      <c r="AA4" s="5565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573" t="s">
        <v>50</v>
      </c>
      <c r="C5" s="5755" t="s">
        <v>25</v>
      </c>
      <c r="D5" s="5758" t="s">
        <v>25</v>
      </c>
      <c r="E5" s="5854" t="s">
        <v>25</v>
      </c>
      <c r="F5" s="5857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6247" t="s">
        <v>25</v>
      </c>
      <c r="L5" s="6259" t="s">
        <v>25</v>
      </c>
      <c r="M5" s="6427" t="s">
        <v>25</v>
      </c>
      <c r="N5" s="6431" t="s">
        <v>25</v>
      </c>
      <c r="O5" s="21" t="s">
        <v>119</v>
      </c>
      <c r="P5" s="21" t="s">
        <v>25</v>
      </c>
      <c r="Q5" s="6691" t="s">
        <v>50</v>
      </c>
      <c r="R5" s="5258" t="s">
        <v>50</v>
      </c>
      <c r="S5" s="21" t="s">
        <v>124</v>
      </c>
      <c r="T5" s="21" t="s">
        <v>25</v>
      </c>
      <c r="U5" s="6867" t="s">
        <v>25</v>
      </c>
      <c r="V5" s="6871" t="s">
        <v>25</v>
      </c>
      <c r="W5" s="21" t="s">
        <v>121</v>
      </c>
      <c r="X5" s="21" t="s">
        <v>25</v>
      </c>
      <c r="Y5" s="6943" t="s">
        <v>146</v>
      </c>
      <c r="Z5" s="21" t="s">
        <v>25</v>
      </c>
      <c r="AA5" s="5574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549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6248" t="s">
        <v>25</v>
      </c>
      <c r="L6" s="6260" t="s">
        <v>25</v>
      </c>
      <c r="M6" s="6428" t="s">
        <v>25</v>
      </c>
      <c r="N6" s="6432" t="s">
        <v>25</v>
      </c>
      <c r="O6" s="21" t="s">
        <v>120</v>
      </c>
      <c r="P6" s="17" t="s">
        <v>25</v>
      </c>
      <c r="Q6" s="6672" t="s">
        <v>50</v>
      </c>
      <c r="R6" s="6673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5550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552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6249" t="s">
        <v>25</v>
      </c>
      <c r="L7" s="6261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6675" t="s">
        <v>50</v>
      </c>
      <c r="R7" s="6676" t="s">
        <v>50</v>
      </c>
      <c r="S7" s="21" t="s">
        <v>126</v>
      </c>
      <c r="T7" s="17" t="s">
        <v>25</v>
      </c>
      <c r="U7" s="6868" t="s">
        <v>25</v>
      </c>
      <c r="V7" s="6872" t="s">
        <v>25</v>
      </c>
      <c r="W7" s="21" t="s">
        <v>123</v>
      </c>
      <c r="X7" s="17" t="s">
        <v>25</v>
      </c>
      <c r="Y7" s="6945" t="s">
        <v>146</v>
      </c>
      <c r="Z7" s="17" t="s">
        <v>25</v>
      </c>
      <c r="AA7" s="5553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555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6250" t="s">
        <v>25</v>
      </c>
      <c r="L8" s="6262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6678" t="s">
        <v>50</v>
      </c>
      <c r="R8" s="6679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5556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5567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6251" t="s">
        <v>25</v>
      </c>
      <c r="L9" s="6263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6687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5568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5558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6252" t="s">
        <v>25</v>
      </c>
      <c r="L10" s="6264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6681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5559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5561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6253" t="s">
        <v>25</v>
      </c>
      <c r="L11" s="6265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6683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5562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5579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6254" t="s">
        <v>25</v>
      </c>
      <c r="L12" s="6266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6695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5580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5570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6255" t="s">
        <v>25</v>
      </c>
      <c r="L13" s="6267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6689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5571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5576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6256" t="s">
        <v>25</v>
      </c>
      <c r="L14" s="6268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6693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5577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46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5548" t="s">
        <v>50</v>
      </c>
      <c r="C40" s="5759" t="s">
        <v>25</v>
      </c>
      <c r="D40" s="5858" t="s">
        <v>25</v>
      </c>
      <c r="E40" s="20" t="s">
        <v>25</v>
      </c>
      <c r="F40" s="20" t="s">
        <v>25</v>
      </c>
      <c r="G40" s="6433" t="s">
        <v>25</v>
      </c>
      <c r="H40" s="20" t="s">
        <v>25</v>
      </c>
      <c r="I40" s="6671" t="s">
        <v>145</v>
      </c>
      <c r="J40" s="20" t="s">
        <v>25</v>
      </c>
      <c r="K40" s="6873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5566" t="s">
        <v>50</v>
      </c>
      <c r="C41" s="5760" t="s">
        <v>25</v>
      </c>
      <c r="D41" s="5859" t="s">
        <v>25</v>
      </c>
      <c r="E41" s="20" t="s">
        <v>25</v>
      </c>
      <c r="F41" s="20" t="s">
        <v>25</v>
      </c>
      <c r="G41" s="6434" t="s">
        <v>25</v>
      </c>
      <c r="H41" s="20" t="s">
        <v>25</v>
      </c>
      <c r="I41" s="6686" t="s">
        <v>25</v>
      </c>
      <c r="J41" s="20" t="s">
        <v>25</v>
      </c>
      <c r="K41" s="6874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5575" t="s">
        <v>50</v>
      </c>
      <c r="C42" s="5761" t="s">
        <v>25</v>
      </c>
      <c r="D42" s="5860" t="s">
        <v>25</v>
      </c>
      <c r="E42" s="20" t="s">
        <v>25</v>
      </c>
      <c r="F42" s="20" t="s">
        <v>25</v>
      </c>
      <c r="G42" s="6435" t="s">
        <v>25</v>
      </c>
      <c r="H42" s="20" t="s">
        <v>25</v>
      </c>
      <c r="I42" s="6692" t="s">
        <v>50</v>
      </c>
      <c r="J42" s="20" t="s">
        <v>25</v>
      </c>
      <c r="K42" s="6875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5551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6436" t="s">
        <v>25</v>
      </c>
      <c r="H43" s="20" t="s">
        <v>25</v>
      </c>
      <c r="I43" s="6674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5554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6677" t="s">
        <v>145</v>
      </c>
      <c r="J44" s="20" t="s">
        <v>25</v>
      </c>
      <c r="K44" s="687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5557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6680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5569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6688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5560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6682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5563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6684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5581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6696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5572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6690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5578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6694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582" t="s">
        <v>50</v>
      </c>
      <c r="C3" s="5762" t="s">
        <v>25</v>
      </c>
      <c r="D3" s="5765" t="s">
        <v>25</v>
      </c>
      <c r="E3" s="5861" t="s">
        <v>25</v>
      </c>
      <c r="F3" s="5864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6269" t="s">
        <v>25</v>
      </c>
      <c r="L3" s="6281" t="s">
        <v>25</v>
      </c>
      <c r="M3" s="6437" t="s">
        <v>25</v>
      </c>
      <c r="N3" s="6441" t="s">
        <v>25</v>
      </c>
      <c r="O3" s="21" t="s">
        <v>117</v>
      </c>
      <c r="P3" s="21" t="s">
        <v>25</v>
      </c>
      <c r="Q3" s="6697" t="s">
        <v>50</v>
      </c>
      <c r="R3" s="6698" t="s">
        <v>50</v>
      </c>
      <c r="S3" s="21" t="s">
        <v>122</v>
      </c>
      <c r="T3" s="21" t="s">
        <v>25</v>
      </c>
      <c r="U3" s="6877" t="s">
        <v>25</v>
      </c>
      <c r="V3" s="6881" t="s">
        <v>25</v>
      </c>
      <c r="W3" s="21" t="s">
        <v>119</v>
      </c>
      <c r="X3" s="21" t="s">
        <v>25</v>
      </c>
      <c r="Y3" s="6946" t="s">
        <v>146</v>
      </c>
      <c r="Z3" s="21" t="s">
        <v>25</v>
      </c>
      <c r="AA3" s="5583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600" t="s">
        <v>50</v>
      </c>
      <c r="C4" s="5763" t="s">
        <v>25</v>
      </c>
      <c r="D4" s="5766" t="s">
        <v>25</v>
      </c>
      <c r="E4" s="5862" t="s">
        <v>25</v>
      </c>
      <c r="F4" s="5865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6270" t="s">
        <v>25</v>
      </c>
      <c r="L4" s="6282" t="s">
        <v>25</v>
      </c>
      <c r="M4" s="6438" t="s">
        <v>25</v>
      </c>
      <c r="N4" s="6442" t="s">
        <v>25</v>
      </c>
      <c r="O4" s="21" t="s">
        <v>118</v>
      </c>
      <c r="P4" s="21" t="s">
        <v>25</v>
      </c>
      <c r="Q4" s="6713" t="s">
        <v>25</v>
      </c>
      <c r="R4" s="5281" t="s">
        <v>255</v>
      </c>
      <c r="S4" s="21" t="s">
        <v>123</v>
      </c>
      <c r="T4" s="21" t="s">
        <v>25</v>
      </c>
      <c r="U4" s="6878" t="s">
        <v>25</v>
      </c>
      <c r="V4" s="6882" t="s">
        <v>25</v>
      </c>
      <c r="W4" s="21" t="s">
        <v>120</v>
      </c>
      <c r="X4" s="21" t="s">
        <v>25</v>
      </c>
      <c r="Y4" s="6948" t="s">
        <v>146</v>
      </c>
      <c r="Z4" s="21" t="s">
        <v>25</v>
      </c>
      <c r="AA4" s="5601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609" t="s">
        <v>50</v>
      </c>
      <c r="C5" s="5764" t="s">
        <v>25</v>
      </c>
      <c r="D5" s="5767" t="s">
        <v>25</v>
      </c>
      <c r="E5" s="5863" t="s">
        <v>25</v>
      </c>
      <c r="F5" s="5866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6271" t="s">
        <v>25</v>
      </c>
      <c r="L5" s="6283" t="s">
        <v>25</v>
      </c>
      <c r="M5" s="6439" t="s">
        <v>25</v>
      </c>
      <c r="N5" s="6443" t="s">
        <v>25</v>
      </c>
      <c r="O5" s="21" t="s">
        <v>119</v>
      </c>
      <c r="P5" s="21" t="s">
        <v>25</v>
      </c>
      <c r="Q5" s="6719" t="s">
        <v>50</v>
      </c>
      <c r="R5" s="5288" t="s">
        <v>50</v>
      </c>
      <c r="S5" s="21" t="s">
        <v>124</v>
      </c>
      <c r="T5" s="21" t="s">
        <v>25</v>
      </c>
      <c r="U5" s="6879" t="s">
        <v>25</v>
      </c>
      <c r="V5" s="6883" t="s">
        <v>25</v>
      </c>
      <c r="W5" s="21" t="s">
        <v>121</v>
      </c>
      <c r="X5" s="21" t="s">
        <v>25</v>
      </c>
      <c r="Y5" s="6947" t="s">
        <v>146</v>
      </c>
      <c r="Z5" s="21" t="s">
        <v>25</v>
      </c>
      <c r="AA5" s="5610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585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6272" t="s">
        <v>25</v>
      </c>
      <c r="L6" s="6284" t="s">
        <v>25</v>
      </c>
      <c r="M6" s="6440" t="s">
        <v>25</v>
      </c>
      <c r="N6" s="6444" t="s">
        <v>25</v>
      </c>
      <c r="O6" s="21" t="s">
        <v>120</v>
      </c>
      <c r="P6" s="17" t="s">
        <v>25</v>
      </c>
      <c r="Q6" s="6700" t="s">
        <v>50</v>
      </c>
      <c r="R6" s="6701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5586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588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6273" t="s">
        <v>25</v>
      </c>
      <c r="L7" s="6285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6703" t="s">
        <v>50</v>
      </c>
      <c r="R7" s="6704" t="s">
        <v>50</v>
      </c>
      <c r="S7" s="21" t="s">
        <v>126</v>
      </c>
      <c r="T7" s="17" t="s">
        <v>25</v>
      </c>
      <c r="U7" s="6880" t="s">
        <v>25</v>
      </c>
      <c r="V7" s="6884" t="s">
        <v>25</v>
      </c>
      <c r="W7" s="21" t="s">
        <v>123</v>
      </c>
      <c r="X7" s="17" t="s">
        <v>25</v>
      </c>
      <c r="Y7" s="6949" t="s">
        <v>146</v>
      </c>
      <c r="Z7" s="17" t="s">
        <v>25</v>
      </c>
      <c r="AA7" s="5589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591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6274" t="s">
        <v>25</v>
      </c>
      <c r="L8" s="6286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6706" t="s">
        <v>50</v>
      </c>
      <c r="R8" s="6707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5592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5603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6275" t="s">
        <v>25</v>
      </c>
      <c r="L9" s="6287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6715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5604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5594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6276" t="s">
        <v>25</v>
      </c>
      <c r="L10" s="6288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6709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5595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5597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6277" t="s">
        <v>25</v>
      </c>
      <c r="L11" s="6289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6711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5598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5615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6278" t="s">
        <v>25</v>
      </c>
      <c r="L12" s="6290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6723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5616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5606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6279" t="s">
        <v>25</v>
      </c>
      <c r="L13" s="6291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6717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5607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5612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6280" t="s">
        <v>25</v>
      </c>
      <c r="L14" s="6292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6721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5613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47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5584" t="s">
        <v>50</v>
      </c>
      <c r="C40" s="5768" t="s">
        <v>25</v>
      </c>
      <c r="D40" s="5867" t="s">
        <v>25</v>
      </c>
      <c r="E40" s="20" t="s">
        <v>25</v>
      </c>
      <c r="F40" s="20" t="s">
        <v>25</v>
      </c>
      <c r="G40" s="6445" t="s">
        <v>25</v>
      </c>
      <c r="H40" s="20" t="s">
        <v>25</v>
      </c>
      <c r="I40" s="6699" t="s">
        <v>145</v>
      </c>
      <c r="J40" s="20" t="s">
        <v>25</v>
      </c>
      <c r="K40" s="6885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5602" t="s">
        <v>50</v>
      </c>
      <c r="C41" s="5769" t="s">
        <v>25</v>
      </c>
      <c r="D41" s="5868" t="s">
        <v>25</v>
      </c>
      <c r="E41" s="20" t="s">
        <v>25</v>
      </c>
      <c r="F41" s="20" t="s">
        <v>25</v>
      </c>
      <c r="G41" s="6446" t="s">
        <v>25</v>
      </c>
      <c r="H41" s="20" t="s">
        <v>25</v>
      </c>
      <c r="I41" s="6714" t="s">
        <v>25</v>
      </c>
      <c r="J41" s="20" t="s">
        <v>25</v>
      </c>
      <c r="K41" s="6886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5611" t="s">
        <v>50</v>
      </c>
      <c r="C42" s="5770" t="s">
        <v>25</v>
      </c>
      <c r="D42" s="5869" t="s">
        <v>25</v>
      </c>
      <c r="E42" s="20" t="s">
        <v>25</v>
      </c>
      <c r="F42" s="20" t="s">
        <v>25</v>
      </c>
      <c r="G42" s="6447" t="s">
        <v>25</v>
      </c>
      <c r="H42" s="20" t="s">
        <v>25</v>
      </c>
      <c r="I42" s="6720" t="s">
        <v>50</v>
      </c>
      <c r="J42" s="20" t="s">
        <v>25</v>
      </c>
      <c r="K42" s="6887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5587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6448" t="s">
        <v>25</v>
      </c>
      <c r="H43" s="20" t="s">
        <v>25</v>
      </c>
      <c r="I43" s="6702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5590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6705" t="s">
        <v>145</v>
      </c>
      <c r="J44" s="20" t="s">
        <v>25</v>
      </c>
      <c r="K44" s="6888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5593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6708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5605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6716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5596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6710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5599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6712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5617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6724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5608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6718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5614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6722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41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618" t="s">
        <v>50</v>
      </c>
      <c r="C3" s="5771" t="s">
        <v>25</v>
      </c>
      <c r="D3" s="5774" t="s">
        <v>25</v>
      </c>
      <c r="E3" s="5870" t="s">
        <v>25</v>
      </c>
      <c r="F3" s="5873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6293" t="s">
        <v>25</v>
      </c>
      <c r="L3" s="6305" t="s">
        <v>25</v>
      </c>
      <c r="M3" s="6449" t="s">
        <v>25</v>
      </c>
      <c r="N3" s="6453" t="s">
        <v>25</v>
      </c>
      <c r="O3" s="21" t="s">
        <v>117</v>
      </c>
      <c r="P3" s="21" t="s">
        <v>25</v>
      </c>
      <c r="Q3" s="6725" t="s">
        <v>50</v>
      </c>
      <c r="R3" s="6726" t="s">
        <v>50</v>
      </c>
      <c r="S3" s="21" t="s">
        <v>122</v>
      </c>
      <c r="T3" s="21" t="s">
        <v>25</v>
      </c>
      <c r="U3" s="6889" t="s">
        <v>25</v>
      </c>
      <c r="V3" s="6893" t="s">
        <v>25</v>
      </c>
      <c r="W3" s="21" t="s">
        <v>119</v>
      </c>
      <c r="X3" s="21" t="s">
        <v>25</v>
      </c>
      <c r="Y3" s="6950" t="s">
        <v>146</v>
      </c>
      <c r="Z3" s="21" t="s">
        <v>25</v>
      </c>
      <c r="AA3" s="5619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636" t="s">
        <v>50</v>
      </c>
      <c r="C4" s="5772" t="s">
        <v>25</v>
      </c>
      <c r="D4" s="5775" t="s">
        <v>25</v>
      </c>
      <c r="E4" s="5871" t="s">
        <v>25</v>
      </c>
      <c r="F4" s="5874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6294" t="s">
        <v>25</v>
      </c>
      <c r="L4" s="6306" t="s">
        <v>25</v>
      </c>
      <c r="M4" s="6450" t="s">
        <v>25</v>
      </c>
      <c r="N4" s="6454" t="s">
        <v>25</v>
      </c>
      <c r="O4" s="21" t="s">
        <v>118</v>
      </c>
      <c r="P4" s="21" t="s">
        <v>25</v>
      </c>
      <c r="Q4" s="6741" t="s">
        <v>25</v>
      </c>
      <c r="R4" s="3781" t="s">
        <v>255</v>
      </c>
      <c r="S4" s="21" t="s">
        <v>123</v>
      </c>
      <c r="T4" s="21" t="s">
        <v>25</v>
      </c>
      <c r="U4" s="6890" t="s">
        <v>25</v>
      </c>
      <c r="V4" s="6894" t="s">
        <v>25</v>
      </c>
      <c r="W4" s="21" t="s">
        <v>120</v>
      </c>
      <c r="X4" s="21" t="s">
        <v>25</v>
      </c>
      <c r="Y4" s="6952" t="s">
        <v>146</v>
      </c>
      <c r="Z4" s="21" t="s">
        <v>25</v>
      </c>
      <c r="AA4" s="5637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645" t="s">
        <v>50</v>
      </c>
      <c r="C5" s="5773" t="s">
        <v>25</v>
      </c>
      <c r="D5" s="5776" t="s">
        <v>25</v>
      </c>
      <c r="E5" s="5872" t="s">
        <v>25</v>
      </c>
      <c r="F5" s="5875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6295" t="s">
        <v>25</v>
      </c>
      <c r="L5" s="6307" t="s">
        <v>25</v>
      </c>
      <c r="M5" s="6451" t="s">
        <v>25</v>
      </c>
      <c r="N5" s="6455" t="s">
        <v>25</v>
      </c>
      <c r="O5" s="21" t="s">
        <v>119</v>
      </c>
      <c r="P5" s="21" t="s">
        <v>25</v>
      </c>
      <c r="Q5" s="6747" t="s">
        <v>50</v>
      </c>
      <c r="R5" s="3788" t="s">
        <v>50</v>
      </c>
      <c r="S5" s="21" t="s">
        <v>124</v>
      </c>
      <c r="T5" s="21" t="s">
        <v>25</v>
      </c>
      <c r="U5" s="6891" t="s">
        <v>25</v>
      </c>
      <c r="V5" s="6895" t="s">
        <v>25</v>
      </c>
      <c r="W5" s="21" t="s">
        <v>121</v>
      </c>
      <c r="X5" s="21" t="s">
        <v>25</v>
      </c>
      <c r="Y5" s="6951" t="s">
        <v>146</v>
      </c>
      <c r="Z5" s="21" t="s">
        <v>25</v>
      </c>
      <c r="AA5" s="5646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621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6296" t="s">
        <v>25</v>
      </c>
      <c r="L6" s="6308" t="s">
        <v>25</v>
      </c>
      <c r="M6" s="6452" t="s">
        <v>25</v>
      </c>
      <c r="N6" s="6456" t="s">
        <v>25</v>
      </c>
      <c r="O6" s="21" t="s">
        <v>120</v>
      </c>
      <c r="P6" s="17" t="s">
        <v>25</v>
      </c>
      <c r="Q6" s="6728" t="s">
        <v>50</v>
      </c>
      <c r="R6" s="6729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5622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624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6297" t="s">
        <v>25</v>
      </c>
      <c r="L7" s="6309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6731" t="s">
        <v>50</v>
      </c>
      <c r="R7" s="6732" t="s">
        <v>50</v>
      </c>
      <c r="S7" s="21" t="s">
        <v>126</v>
      </c>
      <c r="T7" s="17" t="s">
        <v>25</v>
      </c>
      <c r="U7" s="6892" t="s">
        <v>25</v>
      </c>
      <c r="V7" s="6896" t="s">
        <v>25</v>
      </c>
      <c r="W7" s="21" t="s">
        <v>123</v>
      </c>
      <c r="X7" s="17" t="s">
        <v>25</v>
      </c>
      <c r="Y7" s="6953" t="s">
        <v>146</v>
      </c>
      <c r="Z7" s="17" t="s">
        <v>25</v>
      </c>
      <c r="AA7" s="5625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627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6298" t="s">
        <v>25</v>
      </c>
      <c r="L8" s="6310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6734" t="s">
        <v>50</v>
      </c>
      <c r="R8" s="6735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5628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5639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6299" t="s">
        <v>25</v>
      </c>
      <c r="L9" s="6311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674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5640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5630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6300" t="s">
        <v>25</v>
      </c>
      <c r="L10" s="6312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6737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5631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5633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6301" t="s">
        <v>25</v>
      </c>
      <c r="L11" s="6313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6739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5634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5651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6302" t="s">
        <v>25</v>
      </c>
      <c r="L12" s="6314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6751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5652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5642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6303" t="s">
        <v>25</v>
      </c>
      <c r="L13" s="6315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6745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5643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5648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6304" t="s">
        <v>25</v>
      </c>
      <c r="L14" s="6316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6749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5649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48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5620" t="s">
        <v>50</v>
      </c>
      <c r="C40" s="5777" t="s">
        <v>25</v>
      </c>
      <c r="D40" s="5876" t="s">
        <v>25</v>
      </c>
      <c r="E40" s="20" t="s">
        <v>25</v>
      </c>
      <c r="F40" s="20" t="s">
        <v>25</v>
      </c>
      <c r="G40" s="6457" t="s">
        <v>25</v>
      </c>
      <c r="H40" s="20" t="s">
        <v>25</v>
      </c>
      <c r="I40" s="6727" t="s">
        <v>145</v>
      </c>
      <c r="J40" s="20" t="s">
        <v>25</v>
      </c>
      <c r="K40" s="6897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5638" t="s">
        <v>50</v>
      </c>
      <c r="C41" s="5778" t="s">
        <v>25</v>
      </c>
      <c r="D41" s="5877" t="s">
        <v>25</v>
      </c>
      <c r="E41" s="20" t="s">
        <v>25</v>
      </c>
      <c r="F41" s="20" t="s">
        <v>25</v>
      </c>
      <c r="G41" s="6458" t="s">
        <v>25</v>
      </c>
      <c r="H41" s="20" t="s">
        <v>25</v>
      </c>
      <c r="I41" s="6742" t="s">
        <v>25</v>
      </c>
      <c r="J41" s="20" t="s">
        <v>25</v>
      </c>
      <c r="K41" s="6898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5647" t="s">
        <v>50</v>
      </c>
      <c r="C42" s="5779" t="s">
        <v>25</v>
      </c>
      <c r="D42" s="5878" t="s">
        <v>25</v>
      </c>
      <c r="E42" s="20" t="s">
        <v>25</v>
      </c>
      <c r="F42" s="20" t="s">
        <v>25</v>
      </c>
      <c r="G42" s="6459" t="s">
        <v>25</v>
      </c>
      <c r="H42" s="20" t="s">
        <v>25</v>
      </c>
      <c r="I42" s="6748" t="s">
        <v>50</v>
      </c>
      <c r="J42" s="20" t="s">
        <v>25</v>
      </c>
      <c r="K42" s="6899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5623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6460" t="s">
        <v>25</v>
      </c>
      <c r="H43" s="20" t="s">
        <v>25</v>
      </c>
      <c r="I43" s="6730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5626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6733" t="s">
        <v>145</v>
      </c>
      <c r="J44" s="20" t="s">
        <v>25</v>
      </c>
      <c r="K44" s="6900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5629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6736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5641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674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5632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6738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5635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6740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5653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6752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5644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6746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5650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6750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9:C59"/>
    <mergeCell ref="A54:C54"/>
    <mergeCell ref="A55:C55"/>
    <mergeCell ref="A56:C56"/>
    <mergeCell ref="A57:C57"/>
    <mergeCell ref="A58:C58"/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tabSelected="1" topLeftCell="A39" workbookViewId="0">
      <selection activeCell="F46" sqref="F46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654" t="s">
        <v>50</v>
      </c>
      <c r="C3" s="5780" t="s">
        <v>25</v>
      </c>
      <c r="D3" s="5783" t="s">
        <v>25</v>
      </c>
      <c r="E3" s="5879" t="s">
        <v>25</v>
      </c>
      <c r="F3" s="5882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6317" t="s">
        <v>25</v>
      </c>
      <c r="L3" s="6329" t="s">
        <v>25</v>
      </c>
      <c r="M3" s="6461" t="s">
        <v>25</v>
      </c>
      <c r="N3" s="6465" t="s">
        <v>25</v>
      </c>
      <c r="O3" s="21" t="s">
        <v>117</v>
      </c>
      <c r="P3" s="21" t="s">
        <v>25</v>
      </c>
      <c r="Q3" s="6753" t="s">
        <v>50</v>
      </c>
      <c r="R3" s="6754" t="s">
        <v>50</v>
      </c>
      <c r="S3" s="21" t="s">
        <v>122</v>
      </c>
      <c r="T3" s="21" t="s">
        <v>25</v>
      </c>
      <c r="U3" s="6901" t="s">
        <v>25</v>
      </c>
      <c r="V3" s="6905" t="s">
        <v>25</v>
      </c>
      <c r="W3" s="21" t="s">
        <v>119</v>
      </c>
      <c r="X3" s="21" t="s">
        <v>25</v>
      </c>
      <c r="Y3" s="6954" t="s">
        <v>146</v>
      </c>
      <c r="Z3" s="21" t="s">
        <v>25</v>
      </c>
      <c r="AA3" s="5655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672" t="s">
        <v>50</v>
      </c>
      <c r="C4" s="5781" t="s">
        <v>25</v>
      </c>
      <c r="D4" s="5784" t="s">
        <v>25</v>
      </c>
      <c r="E4" s="5880" t="s">
        <v>25</v>
      </c>
      <c r="F4" s="5883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6318" t="s">
        <v>25</v>
      </c>
      <c r="L4" s="6330" t="s">
        <v>25</v>
      </c>
      <c r="M4" s="6462" t="s">
        <v>25</v>
      </c>
      <c r="N4" s="6466" t="s">
        <v>25</v>
      </c>
      <c r="O4" s="21" t="s">
        <v>118</v>
      </c>
      <c r="P4" s="21" t="s">
        <v>25</v>
      </c>
      <c r="Q4" s="6769" t="s">
        <v>25</v>
      </c>
      <c r="R4" s="3811" t="s">
        <v>255</v>
      </c>
      <c r="S4" s="21" t="s">
        <v>123</v>
      </c>
      <c r="T4" s="21" t="s">
        <v>25</v>
      </c>
      <c r="U4" s="6902" t="s">
        <v>25</v>
      </c>
      <c r="V4" s="6906" t="s">
        <v>25</v>
      </c>
      <c r="W4" s="21" t="s">
        <v>120</v>
      </c>
      <c r="X4" s="21" t="s">
        <v>25</v>
      </c>
      <c r="Y4" s="6956" t="s">
        <v>146</v>
      </c>
      <c r="Z4" s="21" t="s">
        <v>25</v>
      </c>
      <c r="AA4" s="5673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681" t="s">
        <v>50</v>
      </c>
      <c r="C5" s="5782" t="s">
        <v>25</v>
      </c>
      <c r="D5" s="5785" t="s">
        <v>25</v>
      </c>
      <c r="E5" s="5881" t="s">
        <v>25</v>
      </c>
      <c r="F5" s="5884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6319" t="s">
        <v>25</v>
      </c>
      <c r="L5" s="6331" t="s">
        <v>25</v>
      </c>
      <c r="M5" s="6463" t="s">
        <v>25</v>
      </c>
      <c r="N5" s="6467" t="s">
        <v>25</v>
      </c>
      <c r="O5" s="21" t="s">
        <v>119</v>
      </c>
      <c r="P5" s="21" t="s">
        <v>25</v>
      </c>
      <c r="Q5" s="6775" t="s">
        <v>50</v>
      </c>
      <c r="R5" s="3818" t="s">
        <v>50</v>
      </c>
      <c r="S5" s="21" t="s">
        <v>124</v>
      </c>
      <c r="T5" s="21" t="s">
        <v>25</v>
      </c>
      <c r="U5" s="6903" t="s">
        <v>25</v>
      </c>
      <c r="V5" s="6907" t="s">
        <v>25</v>
      </c>
      <c r="W5" s="21" t="s">
        <v>121</v>
      </c>
      <c r="X5" s="21" t="s">
        <v>25</v>
      </c>
      <c r="Y5" s="6955" t="s">
        <v>146</v>
      </c>
      <c r="Z5" s="21" t="s">
        <v>25</v>
      </c>
      <c r="AA5" s="5682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657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6320" t="s">
        <v>25</v>
      </c>
      <c r="L6" s="6332" t="s">
        <v>25</v>
      </c>
      <c r="M6" s="6464" t="s">
        <v>25</v>
      </c>
      <c r="N6" s="6468" t="s">
        <v>25</v>
      </c>
      <c r="O6" s="21" t="s">
        <v>120</v>
      </c>
      <c r="P6" s="17" t="s">
        <v>25</v>
      </c>
      <c r="Q6" s="6756" t="s">
        <v>50</v>
      </c>
      <c r="R6" s="6757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5658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660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6321" t="s">
        <v>25</v>
      </c>
      <c r="L7" s="6333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6759" t="s">
        <v>50</v>
      </c>
      <c r="R7" s="6760" t="s">
        <v>50</v>
      </c>
      <c r="S7" s="21" t="s">
        <v>126</v>
      </c>
      <c r="T7" s="17" t="s">
        <v>25</v>
      </c>
      <c r="U7" s="6904" t="s">
        <v>25</v>
      </c>
      <c r="V7" s="6908" t="s">
        <v>25</v>
      </c>
      <c r="W7" s="21" t="s">
        <v>123</v>
      </c>
      <c r="X7" s="17" t="s">
        <v>25</v>
      </c>
      <c r="Y7" s="6957" t="s">
        <v>146</v>
      </c>
      <c r="Z7" s="17" t="s">
        <v>25</v>
      </c>
      <c r="AA7" s="5661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663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6322" t="s">
        <v>25</v>
      </c>
      <c r="L8" s="6334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6762" t="s">
        <v>50</v>
      </c>
      <c r="R8" s="6763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5664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5675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6323" t="s">
        <v>25</v>
      </c>
      <c r="L9" s="6335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6771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5676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5666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6324" t="s">
        <v>25</v>
      </c>
      <c r="L10" s="6336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6765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5667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5669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6325" t="s">
        <v>25</v>
      </c>
      <c r="L11" s="6337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6767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5670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5687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6326" t="s">
        <v>25</v>
      </c>
      <c r="L12" s="6338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6779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5688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5678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6327" t="s">
        <v>25</v>
      </c>
      <c r="L13" s="6339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6773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5679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5684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6328" t="s">
        <v>25</v>
      </c>
      <c r="L14" s="6340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6777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5685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49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5656" t="s">
        <v>50</v>
      </c>
      <c r="C40" s="5786" t="s">
        <v>25</v>
      </c>
      <c r="D40" s="5885" t="s">
        <v>25</v>
      </c>
      <c r="E40" s="20" t="s">
        <v>25</v>
      </c>
      <c r="F40" s="20" t="s">
        <v>25</v>
      </c>
      <c r="G40" s="6469" t="s">
        <v>25</v>
      </c>
      <c r="H40" s="20" t="s">
        <v>25</v>
      </c>
      <c r="I40" s="6755" t="s">
        <v>145</v>
      </c>
      <c r="J40" s="20" t="s">
        <v>25</v>
      </c>
      <c r="K40" s="6909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5674" t="s">
        <v>50</v>
      </c>
      <c r="C41" s="5787" t="s">
        <v>25</v>
      </c>
      <c r="D41" s="5886" t="s">
        <v>25</v>
      </c>
      <c r="E41" s="20" t="s">
        <v>25</v>
      </c>
      <c r="F41" s="20" t="s">
        <v>25</v>
      </c>
      <c r="G41" s="6470" t="s">
        <v>25</v>
      </c>
      <c r="H41" s="20" t="s">
        <v>25</v>
      </c>
      <c r="I41" s="6770" t="s">
        <v>25</v>
      </c>
      <c r="J41" s="20" t="s">
        <v>25</v>
      </c>
      <c r="K41" s="6910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5683" t="s">
        <v>50</v>
      </c>
      <c r="C42" s="5788" t="s">
        <v>25</v>
      </c>
      <c r="D42" s="5887" t="s">
        <v>25</v>
      </c>
      <c r="E42" s="20" t="s">
        <v>25</v>
      </c>
      <c r="F42" s="20" t="s">
        <v>25</v>
      </c>
      <c r="G42" s="6471" t="s">
        <v>25</v>
      </c>
      <c r="H42" s="20" t="s">
        <v>25</v>
      </c>
      <c r="I42" s="6776" t="s">
        <v>50</v>
      </c>
      <c r="J42" s="20" t="s">
        <v>25</v>
      </c>
      <c r="K42" s="6911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5659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6472" t="s">
        <v>25</v>
      </c>
      <c r="H43" s="20" t="s">
        <v>25</v>
      </c>
      <c r="I43" s="6758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5662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6761" t="s">
        <v>145</v>
      </c>
      <c r="J44" s="20" t="s">
        <v>25</v>
      </c>
      <c r="K44" s="6912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5665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6764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5677" t="s">
        <v>25</v>
      </c>
      <c r="C46" s="20" t="s">
        <v>25</v>
      </c>
      <c r="D46" s="20" t="s">
        <v>142</v>
      </c>
      <c r="E46" s="20" t="s">
        <v>25</v>
      </c>
      <c r="F46" s="20" t="s">
        <v>25</v>
      </c>
      <c r="G46" s="20" t="s">
        <v>25</v>
      </c>
      <c r="H46" s="20" t="s">
        <v>25</v>
      </c>
      <c r="I46" s="6772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5668" t="s">
        <v>50</v>
      </c>
      <c r="C47" s="20" t="s">
        <v>25</v>
      </c>
      <c r="D47" s="20" t="s">
        <v>143</v>
      </c>
      <c r="E47" s="20" t="s">
        <v>25</v>
      </c>
      <c r="F47" s="20" t="s">
        <v>25</v>
      </c>
      <c r="G47" s="20" t="s">
        <v>25</v>
      </c>
      <c r="H47" s="20" t="s">
        <v>25</v>
      </c>
      <c r="I47" s="6766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5671" t="s">
        <v>50</v>
      </c>
      <c r="C48" s="20" t="s">
        <v>25</v>
      </c>
      <c r="D48" s="20" t="s">
        <v>144</v>
      </c>
      <c r="E48" s="20" t="s">
        <v>25</v>
      </c>
      <c r="F48" s="20" t="s">
        <v>25</v>
      </c>
      <c r="G48" s="20" t="s">
        <v>25</v>
      </c>
      <c r="H48" s="20" t="s">
        <v>25</v>
      </c>
      <c r="I48" s="6768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5689" t="s">
        <v>25</v>
      </c>
      <c r="C49" s="20" t="s">
        <v>25</v>
      </c>
      <c r="D49" s="20" t="s">
        <v>143</v>
      </c>
      <c r="E49" s="20" t="s">
        <v>25</v>
      </c>
      <c r="F49" s="20" t="s">
        <v>25</v>
      </c>
      <c r="G49" s="20" t="s">
        <v>25</v>
      </c>
      <c r="H49" s="20" t="s">
        <v>25</v>
      </c>
      <c r="I49" s="6780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5680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6774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5686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6778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4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104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honeticPr fontId="182" type="noConversion"/>
  <pageMargins bottom="0.75" footer="0.3" header="0.3" left="0.7" right="0.7" top="0.75"/>
  <pageSetup copies="0" horizontalDpi="0" orientation="portrait" paperSize="0" verticalDpi="0"/>
  <drawing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2023-03-03T05:35:40Z</dcterms:created>
  <dc:creator>S, Raja</dc:creator>
  <cp:lastModifiedBy>Balasubramaniyan, Sappanimuthu</cp:lastModifiedBy>
  <dcterms:modified xsi:type="dcterms:W3CDTF">2023-08-23T12:00:57Z</dcterms:modified>
</cp:coreProperties>
</file>