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<sst xmlns="http://schemas.openxmlformats.org/spreadsheetml/2006/main" count="78" uniqueCount="57">
  <si>
    <t>Trip</t>
  </si>
  <si>
    <t>One Way</t>
  </si>
  <si>
    <t>Departurecity</t>
  </si>
  <si>
    <t>BNE</t>
  </si>
  <si>
    <t>Arrivalcity</t>
  </si>
  <si>
    <t>OAG</t>
  </si>
  <si>
    <t>Year</t>
  </si>
  <si>
    <t>September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</si>
  <si>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</si>
  <si>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</si>
  <si>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</si>
  <si>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</si>
  <si>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</si>
  <si>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</si>
  <si>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</si>
  <si>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</si>
  <si>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</si>
  <si>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</si>
  <si>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</si>
  <si>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</si>
  <si>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</si>
  <si>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ASASAS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</si>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</sst>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E11" sqref="E11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22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26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7" t="s">
        <v>15</v>
      </c>
      <c r="B12" s="7" t="s">
        <v>16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22" sqref="B22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2024-09-10T12:45:55Z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1033-12.2.0.18165</vt:lpwstr>
  </property>
</Properties>
</file>