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69750529-C257-4E99-A516-4C1BDA3A59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<sst xmlns="http://schemas.openxmlformats.org/spreadsheetml/2006/main" count="5" uniqueCount="5">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</sst>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13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Sheet1!$C$17:$C$22</c:f>
              <c:numCache>
                <c:formatCode>m"月"d"日"</c:formatCode>
                <c:ptCount val="6"/>
                <c:pt idx="0">
                  <c:v>45607</c:v>
                </c:pt>
                <c:pt idx="1">
                  <c:v>45600</c:v>
                </c:pt>
                <c:pt idx="2">
                  <c:v>45579</c:v>
                </c:pt>
                <c:pt idx="3">
                  <c:v>45572</c:v>
                </c:pt>
                <c:pt idx="4">
                  <c:v>45565</c:v>
                </c:pt>
                <c:pt idx="5">
                  <c:v>45537</c:v>
                </c:pt>
              </c:numCache>
            </c:numRef>
          </c:cat>
          <c:val>
            <c:numRef>
              <c:f>Sheet1!$D$17:$D$22</c:f>
              <c:numCache>
                <c:formatCode>General</c:formatCode>
                <c:ptCount val="6"/>
                <c:pt idx="0">
                  <c:v>237</c:v>
                </c:pt>
                <c:pt idx="1">
                  <c:v>232</c:v>
                </c:pt>
                <c:pt idx="2">
                  <c:v>231</c:v>
                </c:pt>
                <c:pt idx="3">
                  <c:v>227</c:v>
                </c:pt>
                <c:pt idx="4">
                  <c:v>223</c:v>
                </c:pt>
                <c:pt idx="5">
                  <c:v>218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Sheet1!$C$17:$C$22</c:f>
              <c:numCache>
                <c:formatCode>m"月"d"日"</c:formatCode>
                <c:ptCount val="6"/>
                <c:pt idx="0">
                  <c:v>45607</c:v>
                </c:pt>
                <c:pt idx="1">
                  <c:v>45600</c:v>
                </c:pt>
                <c:pt idx="2">
                  <c:v>45579</c:v>
                </c:pt>
                <c:pt idx="3">
                  <c:v>45572</c:v>
                </c:pt>
                <c:pt idx="4">
                  <c:v>45565</c:v>
                </c:pt>
                <c:pt idx="5">
                  <c:v>45537</c:v>
                </c:pt>
              </c:numCache>
            </c:numRef>
          </c:cat>
          <c:val>
            <c:numRef>
              <c:f>Sheet1!$G$17:$G$22</c:f>
              <c:numCache>
                <c:formatCode>General</c:formatCode>
                <c:ptCount val="6"/>
                <c:pt idx="0">
                  <c:v>228</c:v>
                </c:pt>
                <c:pt idx="1">
                  <c:v>227</c:v>
                </c:pt>
                <c:pt idx="2">
                  <c:v>222</c:v>
                </c:pt>
                <c:pt idx="3">
                  <c:v>216</c:v>
                </c:pt>
                <c:pt idx="4">
                  <c:v>216</c:v>
                </c:pt>
                <c:pt idx="5">
                  <c:v>207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240"/>
          <c:min val="1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(9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- 12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59</xdr:row>
      <xdr:rowOff>165023</xdr:rowOff>
    </xdr:from>
    <xdr:to>
      <xdr:col>16</xdr:col>
      <xdr:colOff>161925</xdr:colOff>
      <xdr:row>74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190500</xdr:colOff>
      <xdr:row>59</xdr:row>
      <xdr:rowOff>169006</xdr:rowOff>
    </xdr:from>
    <xdr:to>
      <xdr:col>9</xdr:col>
      <xdr:colOff>103551</xdr:colOff>
      <xdr:row>74</xdr:row>
      <xdr:rowOff>161072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4"/>
  <sheetViews>
    <sheetView tabSelected="1" topLeftCell="C60" zoomScale="160" zoomScaleNormal="160" workbookViewId="0">
      <selection activeCell="M56" sqref="M56"/>
    </sheetView>
  </sheetViews>
  <sheetFormatPr defaultRowHeight="13.8" x14ac:dyDescent="0.25"/>
  <cols>
    <col min="3" max="3" width="9.88671875" bestFit="1" customWidth="1"/>
    <col min="6" max="6" width="9.88671875" bestFit="1" customWidth="1"/>
  </cols>
  <sheetData>
    <row r="2" spans="2:3" x14ac:dyDescent="0.25">
      <c r="B2" t="s">
        <v>0</v>
      </c>
    </row>
    <row r="4" spans="2:3" x14ac:dyDescent="0.25">
      <c r="B4" t="s">
        <v>1</v>
      </c>
    </row>
    <row r="5" spans="2:3" x14ac:dyDescent="0.25">
      <c r="B5" t="s">
        <v>2</v>
      </c>
      <c r="C5">
        <v>4</v>
      </c>
    </row>
    <row r="6" spans="2:3" x14ac:dyDescent="0.25">
      <c r="B6" t="s">
        <v>3</v>
      </c>
      <c r="C6">
        <v>4</v>
      </c>
    </row>
    <row r="7" spans="2:3" x14ac:dyDescent="0.25">
      <c r="B7" t="s">
        <v>4</v>
      </c>
      <c r="C7">
        <v>13</v>
      </c>
    </row>
    <row r="17" spans="3:7" x14ac:dyDescent="0.25">
      <c r="C17" s="1">
        <v>45607</v>
      </c>
      <c r="D17">
        <v>237</v>
      </c>
      <c r="F17" s="1">
        <v>45607</v>
      </c>
      <c r="G17">
        <v>228</v>
      </c>
    </row>
    <row r="18" spans="3:7" x14ac:dyDescent="0.25">
      <c r="C18" s="1">
        <v>45600</v>
      </c>
      <c r="D18">
        <v>232</v>
      </c>
      <c r="F18" s="1">
        <v>45600</v>
      </c>
      <c r="G18">
        <v>227</v>
      </c>
    </row>
    <row r="19" spans="3:7" x14ac:dyDescent="0.25">
      <c r="C19" s="1">
        <v>45579</v>
      </c>
      <c r="D19">
        <v>231</v>
      </c>
      <c r="F19" s="1">
        <v>45579</v>
      </c>
      <c r="G19">
        <v>222</v>
      </c>
    </row>
    <row r="20" spans="3:7" x14ac:dyDescent="0.25">
      <c r="C20" s="1">
        <v>45572</v>
      </c>
      <c r="D20">
        <v>227</v>
      </c>
      <c r="F20" s="1">
        <v>45572</v>
      </c>
      <c r="G20">
        <v>216</v>
      </c>
    </row>
    <row r="21" spans="3:7" x14ac:dyDescent="0.25">
      <c r="C21" s="1">
        <v>45565</v>
      </c>
      <c r="D21">
        <v>223</v>
      </c>
      <c r="F21" s="1">
        <v>45565</v>
      </c>
      <c r="G21">
        <v>216</v>
      </c>
    </row>
    <row r="22" spans="3:7" x14ac:dyDescent="0.25">
      <c r="C22" s="1">
        <v>45537</v>
      </c>
      <c r="D22">
        <v>218</v>
      </c>
      <c r="F22" s="1">
        <v>45537</v>
      </c>
      <c r="G22">
        <v>207</v>
      </c>
    </row>
    <row r="23" spans="3:7" x14ac:dyDescent="0.25">
      <c r="C23" s="1">
        <v>45530</v>
      </c>
      <c r="D23">
        <v>217</v>
      </c>
      <c r="F23" s="1">
        <v>45530</v>
      </c>
      <c r="G23">
        <v>207</v>
      </c>
    </row>
    <row r="24" spans="3:7" x14ac:dyDescent="0.25">
      <c r="C24" s="1">
        <v>45523</v>
      </c>
      <c r="D24">
        <v>216</v>
      </c>
      <c r="F24" s="1">
        <v>45523</v>
      </c>
      <c r="G24">
        <v>200</v>
      </c>
    </row>
    <row r="25" spans="3:7" x14ac:dyDescent="0.25">
      <c r="C25" s="1">
        <v>45516</v>
      </c>
      <c r="D25">
        <v>212</v>
      </c>
      <c r="F25" s="1">
        <v>45516</v>
      </c>
      <c r="G25">
        <v>190</v>
      </c>
    </row>
    <row r="26" spans="3:7" x14ac:dyDescent="0.25">
      <c r="C26" s="1">
        <v>45509</v>
      </c>
      <c r="D26">
        <v>210</v>
      </c>
      <c r="F26" s="1">
        <v>45509</v>
      </c>
      <c r="G26">
        <v>189</v>
      </c>
    </row>
    <row r="27" spans="3:7" x14ac:dyDescent="0.25">
      <c r="C27" s="1">
        <v>45502</v>
      </c>
      <c r="D27">
        <v>210</v>
      </c>
      <c r="F27" s="1">
        <v>45502</v>
      </c>
      <c r="G27">
        <v>189</v>
      </c>
    </row>
    <row r="28" spans="3:7" x14ac:dyDescent="0.25">
      <c r="C28" s="1">
        <v>45495</v>
      </c>
      <c r="D28">
        <v>201</v>
      </c>
      <c r="F28" s="1">
        <v>45495</v>
      </c>
      <c r="G28">
        <v>183</v>
      </c>
    </row>
    <row r="29" spans="3:7" x14ac:dyDescent="0.25">
      <c r="C29" s="1">
        <v>45488</v>
      </c>
      <c r="D29">
        <v>199</v>
      </c>
      <c r="F29" s="1">
        <v>45488</v>
      </c>
      <c r="G29">
        <v>182</v>
      </c>
    </row>
    <row r="30" spans="3:7" x14ac:dyDescent="0.25">
      <c r="C30" s="1">
        <v>45481</v>
      </c>
      <c r="D30">
        <v>188</v>
      </c>
      <c r="F30" s="1">
        <v>45481</v>
      </c>
      <c r="G30">
        <v>180</v>
      </c>
    </row>
    <row r="31" spans="3:7" x14ac:dyDescent="0.25">
      <c r="C31" s="1">
        <v>45474</v>
      </c>
      <c r="D31">
        <v>187</v>
      </c>
      <c r="F31" s="1">
        <v>45474</v>
      </c>
      <c r="G31">
        <v>172</v>
      </c>
    </row>
    <row r="32" spans="3:7" x14ac:dyDescent="0.25">
      <c r="C32" s="1">
        <v>45467</v>
      </c>
      <c r="D32">
        <v>187</v>
      </c>
      <c r="F32" s="1">
        <v>45467</v>
      </c>
      <c r="G32">
        <v>172</v>
      </c>
    </row>
    <row r="33" spans="3:7" x14ac:dyDescent="0.25">
      <c r="C33" s="1">
        <v>45460</v>
      </c>
      <c r="D33">
        <v>185</v>
      </c>
      <c r="F33" s="1">
        <v>45460</v>
      </c>
      <c r="G33">
        <v>165</v>
      </c>
    </row>
    <row r="34" spans="3:7" x14ac:dyDescent="0.25">
      <c r="C34" s="1">
        <v>45453</v>
      </c>
      <c r="D34">
        <v>180</v>
      </c>
      <c r="F34" s="1">
        <v>45453</v>
      </c>
      <c r="G34">
        <v>164</v>
      </c>
    </row>
    <row r="35" spans="3:7" x14ac:dyDescent="0.25">
      <c r="C35" s="1">
        <v>45446</v>
      </c>
      <c r="D35">
        <v>177</v>
      </c>
      <c r="F35" s="1">
        <v>45446</v>
      </c>
      <c r="G35">
        <v>161</v>
      </c>
    </row>
    <row r="36" spans="3:7" x14ac:dyDescent="0.25">
      <c r="C36" s="1">
        <v>45439</v>
      </c>
      <c r="D36">
        <v>174</v>
      </c>
      <c r="F36" s="1">
        <v>45439</v>
      </c>
      <c r="G36">
        <v>161</v>
      </c>
    </row>
    <row r="37" spans="3:7" x14ac:dyDescent="0.25">
      <c r="C37" s="1">
        <v>45432</v>
      </c>
      <c r="D37">
        <v>173</v>
      </c>
      <c r="F37" s="1">
        <v>45432</v>
      </c>
      <c r="G37">
        <v>159</v>
      </c>
    </row>
    <row r="38" spans="3:7" x14ac:dyDescent="0.25">
      <c r="C38" s="1">
        <v>45425</v>
      </c>
      <c r="D38">
        <v>170</v>
      </c>
      <c r="F38" s="1">
        <v>45425</v>
      </c>
      <c r="G38">
        <v>157</v>
      </c>
    </row>
    <row r="39" spans="3:7" x14ac:dyDescent="0.25">
      <c r="C39" s="1">
        <v>45418</v>
      </c>
      <c r="D39">
        <v>170</v>
      </c>
      <c r="F39" s="1">
        <v>45418</v>
      </c>
      <c r="G39">
        <v>141</v>
      </c>
    </row>
    <row r="40" spans="3:7" x14ac:dyDescent="0.25">
      <c r="C40" s="1">
        <v>45411</v>
      </c>
      <c r="D40">
        <v>166</v>
      </c>
      <c r="F40" s="1">
        <v>45411</v>
      </c>
      <c r="G40">
        <v>141</v>
      </c>
    </row>
    <row r="41" spans="3:7" x14ac:dyDescent="0.25">
      <c r="C41" s="1">
        <v>45404</v>
      </c>
      <c r="D41">
        <v>166</v>
      </c>
      <c r="F41" s="1">
        <v>45404</v>
      </c>
      <c r="G41">
        <v>141</v>
      </c>
    </row>
    <row r="42" spans="3:7" x14ac:dyDescent="0.25">
      <c r="C42" s="1">
        <v>45397</v>
      </c>
      <c r="D42">
        <v>157</v>
      </c>
      <c r="F42" s="1">
        <v>45397</v>
      </c>
      <c r="G42">
        <v>132</v>
      </c>
    </row>
    <row r="43" spans="3:7" x14ac:dyDescent="0.25">
      <c r="C43" s="1">
        <v>45390</v>
      </c>
      <c r="D43">
        <v>146</v>
      </c>
      <c r="F43" s="1">
        <v>45390</v>
      </c>
      <c r="G43">
        <v>132</v>
      </c>
    </row>
    <row r="44" spans="3:7" x14ac:dyDescent="0.25">
      <c r="C44" s="1">
        <v>45383</v>
      </c>
      <c r="D44">
        <v>138</v>
      </c>
      <c r="F44" s="1">
        <v>45383</v>
      </c>
      <c r="G44">
        <v>119</v>
      </c>
    </row>
    <row r="45" spans="3:7" x14ac:dyDescent="0.25">
      <c r="C45" s="1">
        <v>45376</v>
      </c>
      <c r="D45">
        <v>129</v>
      </c>
      <c r="F45" s="1">
        <v>45376</v>
      </c>
      <c r="G45">
        <v>114</v>
      </c>
    </row>
    <row r="46" spans="3:7" x14ac:dyDescent="0.25">
      <c r="C46" s="1">
        <v>45369</v>
      </c>
      <c r="D46">
        <v>123</v>
      </c>
      <c r="F46" s="1">
        <v>45369</v>
      </c>
      <c r="G46">
        <v>97</v>
      </c>
    </row>
    <row r="47" spans="3:7" x14ac:dyDescent="0.25">
      <c r="C47" s="1">
        <v>45362</v>
      </c>
      <c r="D47">
        <v>113</v>
      </c>
      <c r="F47" s="1"/>
    </row>
    <row r="48" spans="3:7" x14ac:dyDescent="0.25">
      <c r="C48" s="1">
        <v>45355</v>
      </c>
      <c r="D48">
        <v>108</v>
      </c>
    </row>
    <row r="49" spans="3:17" x14ac:dyDescent="0.25">
      <c r="C49" s="1">
        <v>45348</v>
      </c>
      <c r="D49">
        <v>102</v>
      </c>
    </row>
    <row r="50" spans="3:17" x14ac:dyDescent="0.25">
      <c r="C50" s="1">
        <v>45341</v>
      </c>
      <c r="D50">
        <v>95</v>
      </c>
    </row>
    <row r="51" spans="3:17" x14ac:dyDescent="0.25">
      <c r="C51" s="1">
        <v>45334</v>
      </c>
      <c r="D51">
        <v>80</v>
      </c>
    </row>
    <row r="52" spans="3:17" x14ac:dyDescent="0.25">
      <c r="C52" s="1">
        <v>45327</v>
      </c>
      <c r="D52">
        <v>66</v>
      </c>
    </row>
    <row r="53" spans="3:17" x14ac:dyDescent="0.25">
      <c r="C53" s="1">
        <v>45320</v>
      </c>
      <c r="D53">
        <v>55</v>
      </c>
    </row>
    <row r="54" spans="3:17" x14ac:dyDescent="0.25">
      <c r="C54" s="1">
        <v>45313</v>
      </c>
      <c r="D54">
        <v>53</v>
      </c>
    </row>
    <row r="55" spans="3:17" x14ac:dyDescent="0.25">
      <c r="C55" s="1">
        <v>45306</v>
      </c>
      <c r="D55">
        <v>52</v>
      </c>
    </row>
    <row r="59" spans="3:17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3:17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3:17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3:17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3:17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3:17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4:17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4:17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4:17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4:17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4:17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4:17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4:17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4:17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4:17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4:17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4:17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4:17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4:17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4:17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4:17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4:17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4:17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4:17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4:17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4:17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1">
    <mergeCell ref="D59:Q8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2024-11-10T03:32:10Z</dcterms:modified>
</cp:coreProperties>
</file>