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6466D37-A67F-406E-AA95-BC3BA02DB40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4" i="1"/>
</calcChain>
</file>

<file path=xl/sharedStrings.xml><?xml version="1.0" encoding="utf-8"?>
<sst xmlns="http://schemas.openxmlformats.org/spreadsheetml/2006/main" count="4" uniqueCount="4">
  <si>
    <t>বিয়োগ</t>
  </si>
  <si>
    <t>BANK</t>
  </si>
  <si>
    <t>CASHOUT</t>
  </si>
  <si>
    <t>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</si>
</sst>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05" zoomScaleNormal="205" workbookViewId="0">
      <selection sqref="A1:C2"/>
    </sheetView>
  </sheetViews>
  <sheetFormatPr defaultRowHeight="15" x14ac:dyDescent="0.25"/>
  <cols>
    <col min="1" max="1" width="17" customWidth="1"/>
    <col min="2" max="2" width="17.5703125" customWidth="1"/>
    <col min="3" max="3" width="19.7109375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/>
      <c r="B2" s="3"/>
      <c r="C2" s="3"/>
    </row>
    <row r="3" spans="1:3" x14ac:dyDescent="0.25">
      <c r="A3" s="2" t="s">
        <v>1</v>
      </c>
      <c r="B3" s="2" t="s">
        <v>2</v>
      </c>
      <c r="C3" s="2" t="s">
        <v>3</v>
      </c>
    </row>
    <row r="4" spans="1:3" x14ac:dyDescent="0.25">
      <c r="A4" s="1">
        <v>12000</v>
      </c>
      <c r="B4" s="1">
        <v>6000</v>
      </c>
      <c r="C4" s="1">
        <f>A4-B4</f>
        <v>6000</v>
      </c>
    </row>
    <row r="5" spans="1:3" x14ac:dyDescent="0.25">
      <c r="A5" s="1">
        <v>7800</v>
      </c>
      <c r="B5" s="1">
        <v>800</v>
      </c>
      <c r="C5" s="1">
        <f t="shared" ref="C5:C6" si="0">A5-B5</f>
        <v>7000</v>
      </c>
    </row>
    <row r="6" spans="1:3" x14ac:dyDescent="0.25">
      <c r="A6" s="1">
        <v>5600</v>
      </c>
      <c r="B6" s="1">
        <v>5000</v>
      </c>
      <c r="C6" s="1">
        <f t="shared" si="0"/>
        <v>600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2024-05-16T14:48:04Z</dcterms:modified>
</cp:coreProperties>
</file>